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 総務課\06_定例公表\02_090330経済省行政支出見直し計画\2016FY\HP掲載\第２四半期\掲載資料\"/>
    </mc:Choice>
  </mc:AlternateContent>
  <bookViews>
    <workbookView xWindow="0" yWindow="0" windowWidth="28800" windowHeight="12180"/>
  </bookViews>
  <sheets>
    <sheet name="平成28年度第2四半期" sheetId="1" r:id="rId1"/>
  </sheets>
  <definedNames>
    <definedName name="_xlnm._FilterDatabase" localSheetId="0" hidden="1">平成28年度第2四半期!$A$6:$F$6</definedName>
    <definedName name="_xlnm.Print_Area" localSheetId="0">平成28年度第2四半期!$A$1:$H$12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<sst xmlns="http://schemas.openxmlformats.org/spreadsheetml/2006/main" count="23" uniqueCount="22">
  <si>
    <t>法人名：国立研究開発法人新エネルギー・産業技術総合開発機構</t>
    <rPh sb="4" eb="6">
      <t>コクリツ</t>
    </rPh>
    <rPh sb="6" eb="8">
      <t>ケンキュウ</t>
    </rPh>
    <rPh sb="8" eb="10">
      <t>カイハツ</t>
    </rPh>
    <rPh sb="10" eb="12">
      <t>ホウジン</t>
    </rPh>
    <rPh sb="12" eb="13">
      <t>シン</t>
    </rPh>
    <rPh sb="19" eb="21">
      <t>サンギョウ</t>
    </rPh>
    <rPh sb="21" eb="23">
      <t>ギジュツ</t>
    </rPh>
    <rPh sb="23" eb="25">
      <t>ソウゴウ</t>
    </rPh>
    <rPh sb="25" eb="27">
      <t>カイハツ</t>
    </rPh>
    <rPh sb="27" eb="29">
      <t>キコウ</t>
    </rPh>
    <phoneticPr fontId="4"/>
  </si>
  <si>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4"/>
  </si>
  <si>
    <t>平成28年度第2四半期</t>
    <rPh sb="0" eb="2">
      <t>ヘイセイ</t>
    </rPh>
    <rPh sb="4" eb="6">
      <t>ネンド</t>
    </rPh>
    <rPh sb="6" eb="7">
      <t>ダイ</t>
    </rPh>
    <rPh sb="8" eb="11">
      <t>シハンキ</t>
    </rPh>
    <phoneticPr fontId="2"/>
  </si>
  <si>
    <t>交付又は支出先法人名称</t>
    <rPh sb="0" eb="2">
      <t>コウフ</t>
    </rPh>
    <rPh sb="2" eb="3">
      <t>マタ</t>
    </rPh>
    <rPh sb="4" eb="6">
      <t>シシュツ</t>
    </rPh>
    <rPh sb="6" eb="7">
      <t>サキ</t>
    </rPh>
    <rPh sb="7" eb="9">
      <t>ホウジン</t>
    </rPh>
    <rPh sb="9" eb="11">
      <t>メイショウ</t>
    </rPh>
    <phoneticPr fontId="4"/>
  </si>
  <si>
    <t>名目・趣旨等</t>
    <rPh sb="0" eb="2">
      <t>メイモク</t>
    </rPh>
    <rPh sb="3" eb="5">
      <t>シュシ</t>
    </rPh>
    <rPh sb="5" eb="6">
      <t>トウ</t>
    </rPh>
    <phoneticPr fontId="4"/>
  </si>
  <si>
    <t>交付又は支出額
（単位：円）</t>
    <rPh sb="0" eb="2">
      <t>コウフ</t>
    </rPh>
    <rPh sb="2" eb="3">
      <t>マタ</t>
    </rPh>
    <rPh sb="4" eb="6">
      <t>シシュツ</t>
    </rPh>
    <rPh sb="6" eb="7">
      <t>ガク</t>
    </rPh>
    <rPh sb="9" eb="11">
      <t>タンイ</t>
    </rPh>
    <rPh sb="12" eb="13">
      <t>エン</t>
    </rPh>
    <phoneticPr fontId="4"/>
  </si>
  <si>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4"/>
  </si>
  <si>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4"/>
  </si>
  <si>
    <t>（会費の場合）
支出の理由等</t>
    <rPh sb="1" eb="3">
      <t>カイヒ</t>
    </rPh>
    <rPh sb="4" eb="6">
      <t>バアイ</t>
    </rPh>
    <rPh sb="8" eb="10">
      <t>シシュツ</t>
    </rPh>
    <rPh sb="11" eb="13">
      <t>リユウ</t>
    </rPh>
    <rPh sb="13" eb="14">
      <t>トウ</t>
    </rPh>
    <phoneticPr fontId="4"/>
  </si>
  <si>
    <t>公益法人の場合</t>
    <phoneticPr fontId="4"/>
  </si>
  <si>
    <t>公益法人の区分</t>
    <rPh sb="0" eb="2">
      <t>コウエキ</t>
    </rPh>
    <rPh sb="2" eb="4">
      <t>ホウジン</t>
    </rPh>
    <rPh sb="5" eb="7">
      <t>クブン</t>
    </rPh>
    <phoneticPr fontId="4"/>
  </si>
  <si>
    <t>国所管、都道府県所管の区分</t>
    <rPh sb="4" eb="8">
      <t>トドウフケン</t>
    </rPh>
    <phoneticPr fontId="4"/>
  </si>
  <si>
    <t>公益財団法人日本科学技術振興財団
法人番号5010005016795</t>
    <rPh sb="17" eb="19">
      <t>ホウジン</t>
    </rPh>
    <rPh sb="19" eb="21">
      <t>バンゴウ</t>
    </rPh>
    <phoneticPr fontId="7"/>
  </si>
  <si>
    <t>展示会等参加費</t>
  </si>
  <si>
    <t>－</t>
    <phoneticPr fontId="2"/>
  </si>
  <si>
    <t>公財</t>
    <rPh sb="0" eb="2">
      <t>コウザイ</t>
    </rPh>
    <phoneticPr fontId="4"/>
  </si>
  <si>
    <t>国所管</t>
    <rPh sb="0" eb="1">
      <t>クニ</t>
    </rPh>
    <rPh sb="1" eb="3">
      <t>ショカン</t>
    </rPh>
    <phoneticPr fontId="4"/>
  </si>
  <si>
    <t>【記載要領】</t>
    <rPh sb="1" eb="3">
      <t>キサイ</t>
    </rPh>
    <rPh sb="3" eb="5">
      <t>ヨウリョウ</t>
    </rPh>
    <phoneticPr fontId="4"/>
  </si>
  <si>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4"/>
  </si>
  <si>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4"/>
  </si>
  <si>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4"/>
  </si>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</sst>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Ｐゴシック"/>
      <family val="3"/>
      <charset val="128"/>
    </font>
    <font>
      <b/>
      <sz val="18"/>
      <color theme="3"/>
      <name val="ＭＳ Ｐゴシック"/>
      <family val="2"/>
      <charset val="128"/>
      <scheme val="major"/>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1" fillId="0" borderId="0" xfId="1">
      <alignment vertical="center"/>
    </xf>
    <xf numFmtId="0" fontId="3" fillId="0" borderId="0" xfId="1" applyFont="1">
      <alignment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1" fillId="0" borderId="0" xfId="1" applyAlignment="1">
      <alignment horizontal="left" vertical="center"/>
    </xf>
    <xf numFmtId="0" fontId="3" fillId="0" borderId="1" xfId="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1" fillId="0" borderId="3" xfId="1" applyFill="1" applyBorder="1" applyAlignment="1">
      <alignment horizontal="center" vertical="center"/>
    </xf>
    <xf numFmtId="0" fontId="1" fillId="0" borderId="4" xfId="1" applyFill="1" applyBorder="1" applyAlignment="1">
      <alignment horizontal="center" vertical="center"/>
    </xf>
    <xf numFmtId="0" fontId="3" fillId="0" borderId="5" xfId="1" applyFont="1" applyFill="1" applyBorder="1" applyAlignment="1">
      <alignment horizontal="center" vertical="center" wrapText="1"/>
    </xf>
    <xf numFmtId="0" fontId="3" fillId="0" borderId="6" xfId="1" applyFont="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8" xfId="1" applyFont="1" applyFill="1" applyBorder="1" applyAlignment="1">
      <alignment vertical="center" wrapText="1"/>
    </xf>
    <xf numFmtId="0" fontId="3" fillId="0" borderId="9" xfId="1" applyFont="1" applyFill="1" applyBorder="1" applyAlignment="1">
      <alignment vertical="center" wrapText="1"/>
    </xf>
    <xf numFmtId="0" fontId="1" fillId="0" borderId="10" xfId="1" applyBorder="1" applyAlignment="1">
      <alignment vertical="center" wrapText="1"/>
    </xf>
    <xf numFmtId="0" fontId="1" fillId="0" borderId="8" xfId="1" applyBorder="1" applyAlignment="1">
      <alignment vertical="center" wrapText="1"/>
    </xf>
    <xf numFmtId="38" fontId="1" fillId="0" borderId="8" xfId="2" applyFont="1" applyBorder="1">
      <alignment vertical="center"/>
    </xf>
    <xf numFmtId="38" fontId="1" fillId="0" borderId="8" xfId="2" applyFont="1" applyBorder="1" applyAlignment="1">
      <alignment horizontal="center" vertical="center"/>
    </xf>
    <xf numFmtId="14" fontId="1" fillId="0" borderId="6" xfId="1" applyNumberFormat="1" applyBorder="1" applyAlignment="1">
      <alignment horizontal="right" vertical="center"/>
    </xf>
    <xf numFmtId="0" fontId="1" fillId="0" borderId="8" xfId="1" applyBorder="1">
      <alignment vertical="center"/>
    </xf>
    <xf numFmtId="0" fontId="1" fillId="0" borderId="9" xfId="1" applyBorder="1">
      <alignment vertical="center"/>
    </xf>
    <xf numFmtId="0" fontId="3" fillId="0" borderId="0" xfId="1" applyFont="1" applyBorder="1">
      <alignment vertical="center"/>
    </xf>
    <xf numFmtId="0" fontId="1" fillId="0" borderId="0" xfId="1" applyBorder="1">
      <alignmen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0"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107321</xdr:rowOff>
    </xdr:from>
    <xdr:ext cx="448676" cy="209165"/>
    <xdr:sp macro="" textlink="">
      <xdr:nvSpPr>
        <xdr:cNvPr id="2" name="テキスト ボックス 1"/>
        <xdr:cNvSpPr txBox="1"/>
      </xdr:nvSpPr>
      <xdr:spPr>
        <a:xfrm>
          <a:off x="12502914" y="459746"/>
          <a:ext cx="448676" cy="20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BreakPreview" zoomScale="85" zoomScaleNormal="100" zoomScaleSheetLayoutView="85" workbookViewId="0">
      <selection activeCell="H19" sqref="H19"/>
    </sheetView>
  </sheetViews>
  <sheetFormatPr defaultRowHeight="13.5" x14ac:dyDescent="0.15"/>
  <cols>
    <col min="1" max="1" width="36.125" style="1" customWidth="1"/>
    <col min="2" max="2" width="22.375" style="1" customWidth="1"/>
    <col min="3" max="3" width="14" style="1" customWidth="1"/>
    <col min="4" max="4" width="17.125" style="1" customWidth="1"/>
    <col min="5" max="5" width="14" style="1" customWidth="1"/>
    <col min="6" max="6" width="35.875" style="1" customWidth="1"/>
    <col min="7" max="8" width="12.5" style="1" customWidth="1"/>
    <col min="9" max="256" width="9" style="1"/>
    <col min="257" max="257" width="28" style="1" customWidth="1"/>
    <col min="258" max="258" width="22.375" style="1" customWidth="1"/>
    <col min="259" max="259" width="14" style="1" customWidth="1"/>
    <col min="260" max="260" width="17.125" style="1" customWidth="1"/>
    <col min="261" max="261" width="14" style="1" customWidth="1"/>
    <col min="262" max="262" width="43.875" style="1" customWidth="1"/>
    <col min="263" max="264" width="12.5" style="1" customWidth="1"/>
    <col min="265" max="512" width="9" style="1"/>
    <col min="513" max="513" width="28" style="1" customWidth="1"/>
    <col min="514" max="514" width="22.375" style="1" customWidth="1"/>
    <col min="515" max="515" width="14" style="1" customWidth="1"/>
    <col min="516" max="516" width="17.125" style="1" customWidth="1"/>
    <col min="517" max="517" width="14" style="1" customWidth="1"/>
    <col min="518" max="518" width="43.875" style="1" customWidth="1"/>
    <col min="519" max="520" width="12.5" style="1" customWidth="1"/>
    <col min="521" max="768" width="9" style="1"/>
    <col min="769" max="769" width="28" style="1" customWidth="1"/>
    <col min="770" max="770" width="22.375" style="1" customWidth="1"/>
    <col min="771" max="771" width="14" style="1" customWidth="1"/>
    <col min="772" max="772" width="17.125" style="1" customWidth="1"/>
    <col min="773" max="773" width="14" style="1" customWidth="1"/>
    <col min="774" max="774" width="43.875" style="1" customWidth="1"/>
    <col min="775" max="776" width="12.5" style="1" customWidth="1"/>
    <col min="777" max="1024" width="9" style="1"/>
    <col min="1025" max="1025" width="28" style="1" customWidth="1"/>
    <col min="1026" max="1026" width="22.375" style="1" customWidth="1"/>
    <col min="1027" max="1027" width="14" style="1" customWidth="1"/>
    <col min="1028" max="1028" width="17.125" style="1" customWidth="1"/>
    <col min="1029" max="1029" width="14" style="1" customWidth="1"/>
    <col min="1030" max="1030" width="43.875" style="1" customWidth="1"/>
    <col min="1031" max="1032" width="12.5" style="1" customWidth="1"/>
    <col min="1033" max="1280" width="9" style="1"/>
    <col min="1281" max="1281" width="28" style="1" customWidth="1"/>
    <col min="1282" max="1282" width="22.375" style="1" customWidth="1"/>
    <col min="1283" max="1283" width="14" style="1" customWidth="1"/>
    <col min="1284" max="1284" width="17.125" style="1" customWidth="1"/>
    <col min="1285" max="1285" width="14" style="1" customWidth="1"/>
    <col min="1286" max="1286" width="43.875" style="1" customWidth="1"/>
    <col min="1287" max="1288" width="12.5" style="1" customWidth="1"/>
    <col min="1289" max="1536" width="9" style="1"/>
    <col min="1537" max="1537" width="28" style="1" customWidth="1"/>
    <col min="1538" max="1538" width="22.375" style="1" customWidth="1"/>
    <col min="1539" max="1539" width="14" style="1" customWidth="1"/>
    <col min="1540" max="1540" width="17.125" style="1" customWidth="1"/>
    <col min="1541" max="1541" width="14" style="1" customWidth="1"/>
    <col min="1542" max="1542" width="43.875" style="1" customWidth="1"/>
    <col min="1543" max="1544" width="12.5" style="1" customWidth="1"/>
    <col min="1545" max="1792" width="9" style="1"/>
    <col min="1793" max="1793" width="28" style="1" customWidth="1"/>
    <col min="1794" max="1794" width="22.375" style="1" customWidth="1"/>
    <col min="1795" max="1795" width="14" style="1" customWidth="1"/>
    <col min="1796" max="1796" width="17.125" style="1" customWidth="1"/>
    <col min="1797" max="1797" width="14" style="1" customWidth="1"/>
    <col min="1798" max="1798" width="43.875" style="1" customWidth="1"/>
    <col min="1799" max="1800" width="12.5" style="1" customWidth="1"/>
    <col min="1801" max="2048" width="9" style="1"/>
    <col min="2049" max="2049" width="28" style="1" customWidth="1"/>
    <col min="2050" max="2050" width="22.375" style="1" customWidth="1"/>
    <col min="2051" max="2051" width="14" style="1" customWidth="1"/>
    <col min="2052" max="2052" width="17.125" style="1" customWidth="1"/>
    <col min="2053" max="2053" width="14" style="1" customWidth="1"/>
    <col min="2054" max="2054" width="43.875" style="1" customWidth="1"/>
    <col min="2055" max="2056" width="12.5" style="1" customWidth="1"/>
    <col min="2057" max="2304" width="9" style="1"/>
    <col min="2305" max="2305" width="28" style="1" customWidth="1"/>
    <col min="2306" max="2306" width="22.375" style="1" customWidth="1"/>
    <col min="2307" max="2307" width="14" style="1" customWidth="1"/>
    <col min="2308" max="2308" width="17.125" style="1" customWidth="1"/>
    <col min="2309" max="2309" width="14" style="1" customWidth="1"/>
    <col min="2310" max="2310" width="43.875" style="1" customWidth="1"/>
    <col min="2311" max="2312" width="12.5" style="1" customWidth="1"/>
    <col min="2313" max="2560" width="9" style="1"/>
    <col min="2561" max="2561" width="28" style="1" customWidth="1"/>
    <col min="2562" max="2562" width="22.375" style="1" customWidth="1"/>
    <col min="2563" max="2563" width="14" style="1" customWidth="1"/>
    <col min="2564" max="2564" width="17.125" style="1" customWidth="1"/>
    <col min="2565" max="2565" width="14" style="1" customWidth="1"/>
    <col min="2566" max="2566" width="43.875" style="1" customWidth="1"/>
    <col min="2567" max="2568" width="12.5" style="1" customWidth="1"/>
    <col min="2569" max="2816" width="9" style="1"/>
    <col min="2817" max="2817" width="28" style="1" customWidth="1"/>
    <col min="2818" max="2818" width="22.375" style="1" customWidth="1"/>
    <col min="2819" max="2819" width="14" style="1" customWidth="1"/>
    <col min="2820" max="2820" width="17.125" style="1" customWidth="1"/>
    <col min="2821" max="2821" width="14" style="1" customWidth="1"/>
    <col min="2822" max="2822" width="43.875" style="1" customWidth="1"/>
    <col min="2823" max="2824" width="12.5" style="1" customWidth="1"/>
    <col min="2825" max="3072" width="9" style="1"/>
    <col min="3073" max="3073" width="28" style="1" customWidth="1"/>
    <col min="3074" max="3074" width="22.375" style="1" customWidth="1"/>
    <col min="3075" max="3075" width="14" style="1" customWidth="1"/>
    <col min="3076" max="3076" width="17.125" style="1" customWidth="1"/>
    <col min="3077" max="3077" width="14" style="1" customWidth="1"/>
    <col min="3078" max="3078" width="43.875" style="1" customWidth="1"/>
    <col min="3079" max="3080" width="12.5" style="1" customWidth="1"/>
    <col min="3081" max="3328" width="9" style="1"/>
    <col min="3329" max="3329" width="28" style="1" customWidth="1"/>
    <col min="3330" max="3330" width="22.375" style="1" customWidth="1"/>
    <col min="3331" max="3331" width="14" style="1" customWidth="1"/>
    <col min="3332" max="3332" width="17.125" style="1" customWidth="1"/>
    <col min="3333" max="3333" width="14" style="1" customWidth="1"/>
    <col min="3334" max="3334" width="43.875" style="1" customWidth="1"/>
    <col min="3335" max="3336" width="12.5" style="1" customWidth="1"/>
    <col min="3337" max="3584" width="9" style="1"/>
    <col min="3585" max="3585" width="28" style="1" customWidth="1"/>
    <col min="3586" max="3586" width="22.375" style="1" customWidth="1"/>
    <col min="3587" max="3587" width="14" style="1" customWidth="1"/>
    <col min="3588" max="3588" width="17.125" style="1" customWidth="1"/>
    <col min="3589" max="3589" width="14" style="1" customWidth="1"/>
    <col min="3590" max="3590" width="43.875" style="1" customWidth="1"/>
    <col min="3591" max="3592" width="12.5" style="1" customWidth="1"/>
    <col min="3593" max="3840" width="9" style="1"/>
    <col min="3841" max="3841" width="28" style="1" customWidth="1"/>
    <col min="3842" max="3842" width="22.375" style="1" customWidth="1"/>
    <col min="3843" max="3843" width="14" style="1" customWidth="1"/>
    <col min="3844" max="3844" width="17.125" style="1" customWidth="1"/>
    <col min="3845" max="3845" width="14" style="1" customWidth="1"/>
    <col min="3846" max="3846" width="43.875" style="1" customWidth="1"/>
    <col min="3847" max="3848" width="12.5" style="1" customWidth="1"/>
    <col min="3849" max="4096" width="9" style="1"/>
    <col min="4097" max="4097" width="28" style="1" customWidth="1"/>
    <col min="4098" max="4098" width="22.375" style="1" customWidth="1"/>
    <col min="4099" max="4099" width="14" style="1" customWidth="1"/>
    <col min="4100" max="4100" width="17.125" style="1" customWidth="1"/>
    <col min="4101" max="4101" width="14" style="1" customWidth="1"/>
    <col min="4102" max="4102" width="43.875" style="1" customWidth="1"/>
    <col min="4103" max="4104" width="12.5" style="1" customWidth="1"/>
    <col min="4105" max="4352" width="9" style="1"/>
    <col min="4353" max="4353" width="28" style="1" customWidth="1"/>
    <col min="4354" max="4354" width="22.375" style="1" customWidth="1"/>
    <col min="4355" max="4355" width="14" style="1" customWidth="1"/>
    <col min="4356" max="4356" width="17.125" style="1" customWidth="1"/>
    <col min="4357" max="4357" width="14" style="1" customWidth="1"/>
    <col min="4358" max="4358" width="43.875" style="1" customWidth="1"/>
    <col min="4359" max="4360" width="12.5" style="1" customWidth="1"/>
    <col min="4361" max="4608" width="9" style="1"/>
    <col min="4609" max="4609" width="28" style="1" customWidth="1"/>
    <col min="4610" max="4610" width="22.375" style="1" customWidth="1"/>
    <col min="4611" max="4611" width="14" style="1" customWidth="1"/>
    <col min="4612" max="4612" width="17.125" style="1" customWidth="1"/>
    <col min="4613" max="4613" width="14" style="1" customWidth="1"/>
    <col min="4614" max="4614" width="43.875" style="1" customWidth="1"/>
    <col min="4615" max="4616" width="12.5" style="1" customWidth="1"/>
    <col min="4617" max="4864" width="9" style="1"/>
    <col min="4865" max="4865" width="28" style="1" customWidth="1"/>
    <col min="4866" max="4866" width="22.375" style="1" customWidth="1"/>
    <col min="4867" max="4867" width="14" style="1" customWidth="1"/>
    <col min="4868" max="4868" width="17.125" style="1" customWidth="1"/>
    <col min="4869" max="4869" width="14" style="1" customWidth="1"/>
    <col min="4870" max="4870" width="43.875" style="1" customWidth="1"/>
    <col min="4871" max="4872" width="12.5" style="1" customWidth="1"/>
    <col min="4873" max="5120" width="9" style="1"/>
    <col min="5121" max="5121" width="28" style="1" customWidth="1"/>
    <col min="5122" max="5122" width="22.375" style="1" customWidth="1"/>
    <col min="5123" max="5123" width="14" style="1" customWidth="1"/>
    <col min="5124" max="5124" width="17.125" style="1" customWidth="1"/>
    <col min="5125" max="5125" width="14" style="1" customWidth="1"/>
    <col min="5126" max="5126" width="43.875" style="1" customWidth="1"/>
    <col min="5127" max="5128" width="12.5" style="1" customWidth="1"/>
    <col min="5129" max="5376" width="9" style="1"/>
    <col min="5377" max="5377" width="28" style="1" customWidth="1"/>
    <col min="5378" max="5378" width="22.375" style="1" customWidth="1"/>
    <col min="5379" max="5379" width="14" style="1" customWidth="1"/>
    <col min="5380" max="5380" width="17.125" style="1" customWidth="1"/>
    <col min="5381" max="5381" width="14" style="1" customWidth="1"/>
    <col min="5382" max="5382" width="43.875" style="1" customWidth="1"/>
    <col min="5383" max="5384" width="12.5" style="1" customWidth="1"/>
    <col min="5385" max="5632" width="9" style="1"/>
    <col min="5633" max="5633" width="28" style="1" customWidth="1"/>
    <col min="5634" max="5634" width="22.375" style="1" customWidth="1"/>
    <col min="5635" max="5635" width="14" style="1" customWidth="1"/>
    <col min="5636" max="5636" width="17.125" style="1" customWidth="1"/>
    <col min="5637" max="5637" width="14" style="1" customWidth="1"/>
    <col min="5638" max="5638" width="43.875" style="1" customWidth="1"/>
    <col min="5639" max="5640" width="12.5" style="1" customWidth="1"/>
    <col min="5641" max="5888" width="9" style="1"/>
    <col min="5889" max="5889" width="28" style="1" customWidth="1"/>
    <col min="5890" max="5890" width="22.375" style="1" customWidth="1"/>
    <col min="5891" max="5891" width="14" style="1" customWidth="1"/>
    <col min="5892" max="5892" width="17.125" style="1" customWidth="1"/>
    <col min="5893" max="5893" width="14" style="1" customWidth="1"/>
    <col min="5894" max="5894" width="43.875" style="1" customWidth="1"/>
    <col min="5895" max="5896" width="12.5" style="1" customWidth="1"/>
    <col min="5897" max="6144" width="9" style="1"/>
    <col min="6145" max="6145" width="28" style="1" customWidth="1"/>
    <col min="6146" max="6146" width="22.375" style="1" customWidth="1"/>
    <col min="6147" max="6147" width="14" style="1" customWidth="1"/>
    <col min="6148" max="6148" width="17.125" style="1" customWidth="1"/>
    <col min="6149" max="6149" width="14" style="1" customWidth="1"/>
    <col min="6150" max="6150" width="43.875" style="1" customWidth="1"/>
    <col min="6151" max="6152" width="12.5" style="1" customWidth="1"/>
    <col min="6153" max="6400" width="9" style="1"/>
    <col min="6401" max="6401" width="28" style="1" customWidth="1"/>
    <col min="6402" max="6402" width="22.375" style="1" customWidth="1"/>
    <col min="6403" max="6403" width="14" style="1" customWidth="1"/>
    <col min="6404" max="6404" width="17.125" style="1" customWidth="1"/>
    <col min="6405" max="6405" width="14" style="1" customWidth="1"/>
    <col min="6406" max="6406" width="43.875" style="1" customWidth="1"/>
    <col min="6407" max="6408" width="12.5" style="1" customWidth="1"/>
    <col min="6409" max="6656" width="9" style="1"/>
    <col min="6657" max="6657" width="28" style="1" customWidth="1"/>
    <col min="6658" max="6658" width="22.375" style="1" customWidth="1"/>
    <col min="6659" max="6659" width="14" style="1" customWidth="1"/>
    <col min="6660" max="6660" width="17.125" style="1" customWidth="1"/>
    <col min="6661" max="6661" width="14" style="1" customWidth="1"/>
    <col min="6662" max="6662" width="43.875" style="1" customWidth="1"/>
    <col min="6663" max="6664" width="12.5" style="1" customWidth="1"/>
    <col min="6665" max="6912" width="9" style="1"/>
    <col min="6913" max="6913" width="28" style="1" customWidth="1"/>
    <col min="6914" max="6914" width="22.375" style="1" customWidth="1"/>
    <col min="6915" max="6915" width="14" style="1" customWidth="1"/>
    <col min="6916" max="6916" width="17.125" style="1" customWidth="1"/>
    <col min="6917" max="6917" width="14" style="1" customWidth="1"/>
    <col min="6918" max="6918" width="43.875" style="1" customWidth="1"/>
    <col min="6919" max="6920" width="12.5" style="1" customWidth="1"/>
    <col min="6921" max="7168" width="9" style="1"/>
    <col min="7169" max="7169" width="28" style="1" customWidth="1"/>
    <col min="7170" max="7170" width="22.375" style="1" customWidth="1"/>
    <col min="7171" max="7171" width="14" style="1" customWidth="1"/>
    <col min="7172" max="7172" width="17.125" style="1" customWidth="1"/>
    <col min="7173" max="7173" width="14" style="1" customWidth="1"/>
    <col min="7174" max="7174" width="43.875" style="1" customWidth="1"/>
    <col min="7175" max="7176" width="12.5" style="1" customWidth="1"/>
    <col min="7177" max="7424" width="9" style="1"/>
    <col min="7425" max="7425" width="28" style="1" customWidth="1"/>
    <col min="7426" max="7426" width="22.375" style="1" customWidth="1"/>
    <col min="7427" max="7427" width="14" style="1" customWidth="1"/>
    <col min="7428" max="7428" width="17.125" style="1" customWidth="1"/>
    <col min="7429" max="7429" width="14" style="1" customWidth="1"/>
    <col min="7430" max="7430" width="43.875" style="1" customWidth="1"/>
    <col min="7431" max="7432" width="12.5" style="1" customWidth="1"/>
    <col min="7433" max="7680" width="9" style="1"/>
    <col min="7681" max="7681" width="28" style="1" customWidth="1"/>
    <col min="7682" max="7682" width="22.375" style="1" customWidth="1"/>
    <col min="7683" max="7683" width="14" style="1" customWidth="1"/>
    <col min="7684" max="7684" width="17.125" style="1" customWidth="1"/>
    <col min="7685" max="7685" width="14" style="1" customWidth="1"/>
    <col min="7686" max="7686" width="43.875" style="1" customWidth="1"/>
    <col min="7687" max="7688" width="12.5" style="1" customWidth="1"/>
    <col min="7689" max="7936" width="9" style="1"/>
    <col min="7937" max="7937" width="28" style="1" customWidth="1"/>
    <col min="7938" max="7938" width="22.375" style="1" customWidth="1"/>
    <col min="7939" max="7939" width="14" style="1" customWidth="1"/>
    <col min="7940" max="7940" width="17.125" style="1" customWidth="1"/>
    <col min="7941" max="7941" width="14" style="1" customWidth="1"/>
    <col min="7942" max="7942" width="43.875" style="1" customWidth="1"/>
    <col min="7943" max="7944" width="12.5" style="1" customWidth="1"/>
    <col min="7945" max="8192" width="9" style="1"/>
    <col min="8193" max="8193" width="28" style="1" customWidth="1"/>
    <col min="8194" max="8194" width="22.375" style="1" customWidth="1"/>
    <col min="8195" max="8195" width="14" style="1" customWidth="1"/>
    <col min="8196" max="8196" width="17.125" style="1" customWidth="1"/>
    <col min="8197" max="8197" width="14" style="1" customWidth="1"/>
    <col min="8198" max="8198" width="43.875" style="1" customWidth="1"/>
    <col min="8199" max="8200" width="12.5" style="1" customWidth="1"/>
    <col min="8201" max="8448" width="9" style="1"/>
    <col min="8449" max="8449" width="28" style="1" customWidth="1"/>
    <col min="8450" max="8450" width="22.375" style="1" customWidth="1"/>
    <col min="8451" max="8451" width="14" style="1" customWidth="1"/>
    <col min="8452" max="8452" width="17.125" style="1" customWidth="1"/>
    <col min="8453" max="8453" width="14" style="1" customWidth="1"/>
    <col min="8454" max="8454" width="43.875" style="1" customWidth="1"/>
    <col min="8455" max="8456" width="12.5" style="1" customWidth="1"/>
    <col min="8457" max="8704" width="9" style="1"/>
    <col min="8705" max="8705" width="28" style="1" customWidth="1"/>
    <col min="8706" max="8706" width="22.375" style="1" customWidth="1"/>
    <col min="8707" max="8707" width="14" style="1" customWidth="1"/>
    <col min="8708" max="8708" width="17.125" style="1" customWidth="1"/>
    <col min="8709" max="8709" width="14" style="1" customWidth="1"/>
    <col min="8710" max="8710" width="43.875" style="1" customWidth="1"/>
    <col min="8711" max="8712" width="12.5" style="1" customWidth="1"/>
    <col min="8713" max="8960" width="9" style="1"/>
    <col min="8961" max="8961" width="28" style="1" customWidth="1"/>
    <col min="8962" max="8962" width="22.375" style="1" customWidth="1"/>
    <col min="8963" max="8963" width="14" style="1" customWidth="1"/>
    <col min="8964" max="8964" width="17.125" style="1" customWidth="1"/>
    <col min="8965" max="8965" width="14" style="1" customWidth="1"/>
    <col min="8966" max="8966" width="43.875" style="1" customWidth="1"/>
    <col min="8967" max="8968" width="12.5" style="1" customWidth="1"/>
    <col min="8969" max="9216" width="9" style="1"/>
    <col min="9217" max="9217" width="28" style="1" customWidth="1"/>
    <col min="9218" max="9218" width="22.375" style="1" customWidth="1"/>
    <col min="9219" max="9219" width="14" style="1" customWidth="1"/>
    <col min="9220" max="9220" width="17.125" style="1" customWidth="1"/>
    <col min="9221" max="9221" width="14" style="1" customWidth="1"/>
    <col min="9222" max="9222" width="43.875" style="1" customWidth="1"/>
    <col min="9223" max="9224" width="12.5" style="1" customWidth="1"/>
    <col min="9225" max="9472" width="9" style="1"/>
    <col min="9473" max="9473" width="28" style="1" customWidth="1"/>
    <col min="9474" max="9474" width="22.375" style="1" customWidth="1"/>
    <col min="9475" max="9475" width="14" style="1" customWidth="1"/>
    <col min="9476" max="9476" width="17.125" style="1" customWidth="1"/>
    <col min="9477" max="9477" width="14" style="1" customWidth="1"/>
    <col min="9478" max="9478" width="43.875" style="1" customWidth="1"/>
    <col min="9479" max="9480" width="12.5" style="1" customWidth="1"/>
    <col min="9481" max="9728" width="9" style="1"/>
    <col min="9729" max="9729" width="28" style="1" customWidth="1"/>
    <col min="9730" max="9730" width="22.375" style="1" customWidth="1"/>
    <col min="9731" max="9731" width="14" style="1" customWidth="1"/>
    <col min="9732" max="9732" width="17.125" style="1" customWidth="1"/>
    <col min="9733" max="9733" width="14" style="1" customWidth="1"/>
    <col min="9734" max="9734" width="43.875" style="1" customWidth="1"/>
    <col min="9735" max="9736" width="12.5" style="1" customWidth="1"/>
    <col min="9737" max="9984" width="9" style="1"/>
    <col min="9985" max="9985" width="28" style="1" customWidth="1"/>
    <col min="9986" max="9986" width="22.375" style="1" customWidth="1"/>
    <col min="9987" max="9987" width="14" style="1" customWidth="1"/>
    <col min="9988" max="9988" width="17.125" style="1" customWidth="1"/>
    <col min="9989" max="9989" width="14" style="1" customWidth="1"/>
    <col min="9990" max="9990" width="43.875" style="1" customWidth="1"/>
    <col min="9991" max="9992" width="12.5" style="1" customWidth="1"/>
    <col min="9993" max="10240" width="9" style="1"/>
    <col min="10241" max="10241" width="28" style="1" customWidth="1"/>
    <col min="10242" max="10242" width="22.375" style="1" customWidth="1"/>
    <col min="10243" max="10243" width="14" style="1" customWidth="1"/>
    <col min="10244" max="10244" width="17.125" style="1" customWidth="1"/>
    <col min="10245" max="10245" width="14" style="1" customWidth="1"/>
    <col min="10246" max="10246" width="43.875" style="1" customWidth="1"/>
    <col min="10247" max="10248" width="12.5" style="1" customWidth="1"/>
    <col min="10249" max="10496" width="9" style="1"/>
    <col min="10497" max="10497" width="28" style="1" customWidth="1"/>
    <col min="10498" max="10498" width="22.375" style="1" customWidth="1"/>
    <col min="10499" max="10499" width="14" style="1" customWidth="1"/>
    <col min="10500" max="10500" width="17.125" style="1" customWidth="1"/>
    <col min="10501" max="10501" width="14" style="1" customWidth="1"/>
    <col min="10502" max="10502" width="43.875" style="1" customWidth="1"/>
    <col min="10503" max="10504" width="12.5" style="1" customWidth="1"/>
    <col min="10505" max="10752" width="9" style="1"/>
    <col min="10753" max="10753" width="28" style="1" customWidth="1"/>
    <col min="10754" max="10754" width="22.375" style="1" customWidth="1"/>
    <col min="10755" max="10755" width="14" style="1" customWidth="1"/>
    <col min="10756" max="10756" width="17.125" style="1" customWidth="1"/>
    <col min="10757" max="10757" width="14" style="1" customWidth="1"/>
    <col min="10758" max="10758" width="43.875" style="1" customWidth="1"/>
    <col min="10759" max="10760" width="12.5" style="1" customWidth="1"/>
    <col min="10761" max="11008" width="9" style="1"/>
    <col min="11009" max="11009" width="28" style="1" customWidth="1"/>
    <col min="11010" max="11010" width="22.375" style="1" customWidth="1"/>
    <col min="11011" max="11011" width="14" style="1" customWidth="1"/>
    <col min="11012" max="11012" width="17.125" style="1" customWidth="1"/>
    <col min="11013" max="11013" width="14" style="1" customWidth="1"/>
    <col min="11014" max="11014" width="43.875" style="1" customWidth="1"/>
    <col min="11015" max="11016" width="12.5" style="1" customWidth="1"/>
    <col min="11017" max="11264" width="9" style="1"/>
    <col min="11265" max="11265" width="28" style="1" customWidth="1"/>
    <col min="11266" max="11266" width="22.375" style="1" customWidth="1"/>
    <col min="11267" max="11267" width="14" style="1" customWidth="1"/>
    <col min="11268" max="11268" width="17.125" style="1" customWidth="1"/>
    <col min="11269" max="11269" width="14" style="1" customWidth="1"/>
    <col min="11270" max="11270" width="43.875" style="1" customWidth="1"/>
    <col min="11271" max="11272" width="12.5" style="1" customWidth="1"/>
    <col min="11273" max="11520" width="9" style="1"/>
    <col min="11521" max="11521" width="28" style="1" customWidth="1"/>
    <col min="11522" max="11522" width="22.375" style="1" customWidth="1"/>
    <col min="11523" max="11523" width="14" style="1" customWidth="1"/>
    <col min="11524" max="11524" width="17.125" style="1" customWidth="1"/>
    <col min="11525" max="11525" width="14" style="1" customWidth="1"/>
    <col min="11526" max="11526" width="43.875" style="1" customWidth="1"/>
    <col min="11527" max="11528" width="12.5" style="1" customWidth="1"/>
    <col min="11529" max="11776" width="9" style="1"/>
    <col min="11777" max="11777" width="28" style="1" customWidth="1"/>
    <col min="11778" max="11778" width="22.375" style="1" customWidth="1"/>
    <col min="11779" max="11779" width="14" style="1" customWidth="1"/>
    <col min="11780" max="11780" width="17.125" style="1" customWidth="1"/>
    <col min="11781" max="11781" width="14" style="1" customWidth="1"/>
    <col min="11782" max="11782" width="43.875" style="1" customWidth="1"/>
    <col min="11783" max="11784" width="12.5" style="1" customWidth="1"/>
    <col min="11785" max="12032" width="9" style="1"/>
    <col min="12033" max="12033" width="28" style="1" customWidth="1"/>
    <col min="12034" max="12034" width="22.375" style="1" customWidth="1"/>
    <col min="12035" max="12035" width="14" style="1" customWidth="1"/>
    <col min="12036" max="12036" width="17.125" style="1" customWidth="1"/>
    <col min="12037" max="12037" width="14" style="1" customWidth="1"/>
    <col min="12038" max="12038" width="43.875" style="1" customWidth="1"/>
    <col min="12039" max="12040" width="12.5" style="1" customWidth="1"/>
    <col min="12041" max="12288" width="9" style="1"/>
    <col min="12289" max="12289" width="28" style="1" customWidth="1"/>
    <col min="12290" max="12290" width="22.375" style="1" customWidth="1"/>
    <col min="12291" max="12291" width="14" style="1" customWidth="1"/>
    <col min="12292" max="12292" width="17.125" style="1" customWidth="1"/>
    <col min="12293" max="12293" width="14" style="1" customWidth="1"/>
    <col min="12294" max="12294" width="43.875" style="1" customWidth="1"/>
    <col min="12295" max="12296" width="12.5" style="1" customWidth="1"/>
    <col min="12297" max="12544" width="9" style="1"/>
    <col min="12545" max="12545" width="28" style="1" customWidth="1"/>
    <col min="12546" max="12546" width="22.375" style="1" customWidth="1"/>
    <col min="12547" max="12547" width="14" style="1" customWidth="1"/>
    <col min="12548" max="12548" width="17.125" style="1" customWidth="1"/>
    <col min="12549" max="12549" width="14" style="1" customWidth="1"/>
    <col min="12550" max="12550" width="43.875" style="1" customWidth="1"/>
    <col min="12551" max="12552" width="12.5" style="1" customWidth="1"/>
    <col min="12553" max="12800" width="9" style="1"/>
    <col min="12801" max="12801" width="28" style="1" customWidth="1"/>
    <col min="12802" max="12802" width="22.375" style="1" customWidth="1"/>
    <col min="12803" max="12803" width="14" style="1" customWidth="1"/>
    <col min="12804" max="12804" width="17.125" style="1" customWidth="1"/>
    <col min="12805" max="12805" width="14" style="1" customWidth="1"/>
    <col min="12806" max="12806" width="43.875" style="1" customWidth="1"/>
    <col min="12807" max="12808" width="12.5" style="1" customWidth="1"/>
    <col min="12809" max="13056" width="9" style="1"/>
    <col min="13057" max="13057" width="28" style="1" customWidth="1"/>
    <col min="13058" max="13058" width="22.375" style="1" customWidth="1"/>
    <col min="13059" max="13059" width="14" style="1" customWidth="1"/>
    <col min="13060" max="13060" width="17.125" style="1" customWidth="1"/>
    <col min="13061" max="13061" width="14" style="1" customWidth="1"/>
    <col min="13062" max="13062" width="43.875" style="1" customWidth="1"/>
    <col min="13063" max="13064" width="12.5" style="1" customWidth="1"/>
    <col min="13065" max="13312" width="9" style="1"/>
    <col min="13313" max="13313" width="28" style="1" customWidth="1"/>
    <col min="13314" max="13314" width="22.375" style="1" customWidth="1"/>
    <col min="13315" max="13315" width="14" style="1" customWidth="1"/>
    <col min="13316" max="13316" width="17.125" style="1" customWidth="1"/>
    <col min="13317" max="13317" width="14" style="1" customWidth="1"/>
    <col min="13318" max="13318" width="43.875" style="1" customWidth="1"/>
    <col min="13319" max="13320" width="12.5" style="1" customWidth="1"/>
    <col min="13321" max="13568" width="9" style="1"/>
    <col min="13569" max="13569" width="28" style="1" customWidth="1"/>
    <col min="13570" max="13570" width="22.375" style="1" customWidth="1"/>
    <col min="13571" max="13571" width="14" style="1" customWidth="1"/>
    <col min="13572" max="13572" width="17.125" style="1" customWidth="1"/>
    <col min="13573" max="13573" width="14" style="1" customWidth="1"/>
    <col min="13574" max="13574" width="43.875" style="1" customWidth="1"/>
    <col min="13575" max="13576" width="12.5" style="1" customWidth="1"/>
    <col min="13577" max="13824" width="9" style="1"/>
    <col min="13825" max="13825" width="28" style="1" customWidth="1"/>
    <col min="13826" max="13826" width="22.375" style="1" customWidth="1"/>
    <col min="13827" max="13827" width="14" style="1" customWidth="1"/>
    <col min="13828" max="13828" width="17.125" style="1" customWidth="1"/>
    <col min="13829" max="13829" width="14" style="1" customWidth="1"/>
    <col min="13830" max="13830" width="43.875" style="1" customWidth="1"/>
    <col min="13831" max="13832" width="12.5" style="1" customWidth="1"/>
    <col min="13833" max="14080" width="9" style="1"/>
    <col min="14081" max="14081" width="28" style="1" customWidth="1"/>
    <col min="14082" max="14082" width="22.375" style="1" customWidth="1"/>
    <col min="14083" max="14083" width="14" style="1" customWidth="1"/>
    <col min="14084" max="14084" width="17.125" style="1" customWidth="1"/>
    <col min="14085" max="14085" width="14" style="1" customWidth="1"/>
    <col min="14086" max="14086" width="43.875" style="1" customWidth="1"/>
    <col min="14087" max="14088" width="12.5" style="1" customWidth="1"/>
    <col min="14089" max="14336" width="9" style="1"/>
    <col min="14337" max="14337" width="28" style="1" customWidth="1"/>
    <col min="14338" max="14338" width="22.375" style="1" customWidth="1"/>
    <col min="14339" max="14339" width="14" style="1" customWidth="1"/>
    <col min="14340" max="14340" width="17.125" style="1" customWidth="1"/>
    <col min="14341" max="14341" width="14" style="1" customWidth="1"/>
    <col min="14342" max="14342" width="43.875" style="1" customWidth="1"/>
    <col min="14343" max="14344" width="12.5" style="1" customWidth="1"/>
    <col min="14345" max="14592" width="9" style="1"/>
    <col min="14593" max="14593" width="28" style="1" customWidth="1"/>
    <col min="14594" max="14594" width="22.375" style="1" customWidth="1"/>
    <col min="14595" max="14595" width="14" style="1" customWidth="1"/>
    <col min="14596" max="14596" width="17.125" style="1" customWidth="1"/>
    <col min="14597" max="14597" width="14" style="1" customWidth="1"/>
    <col min="14598" max="14598" width="43.875" style="1" customWidth="1"/>
    <col min="14599" max="14600" width="12.5" style="1" customWidth="1"/>
    <col min="14601" max="14848" width="9" style="1"/>
    <col min="14849" max="14849" width="28" style="1" customWidth="1"/>
    <col min="14850" max="14850" width="22.375" style="1" customWidth="1"/>
    <col min="14851" max="14851" width="14" style="1" customWidth="1"/>
    <col min="14852" max="14852" width="17.125" style="1" customWidth="1"/>
    <col min="14853" max="14853" width="14" style="1" customWidth="1"/>
    <col min="14854" max="14854" width="43.875" style="1" customWidth="1"/>
    <col min="14855" max="14856" width="12.5" style="1" customWidth="1"/>
    <col min="14857" max="15104" width="9" style="1"/>
    <col min="15105" max="15105" width="28" style="1" customWidth="1"/>
    <col min="15106" max="15106" width="22.375" style="1" customWidth="1"/>
    <col min="15107" max="15107" width="14" style="1" customWidth="1"/>
    <col min="15108" max="15108" width="17.125" style="1" customWidth="1"/>
    <col min="15109" max="15109" width="14" style="1" customWidth="1"/>
    <col min="15110" max="15110" width="43.875" style="1" customWidth="1"/>
    <col min="15111" max="15112" width="12.5" style="1" customWidth="1"/>
    <col min="15113" max="15360" width="9" style="1"/>
    <col min="15361" max="15361" width="28" style="1" customWidth="1"/>
    <col min="15362" max="15362" width="22.375" style="1" customWidth="1"/>
    <col min="15363" max="15363" width="14" style="1" customWidth="1"/>
    <col min="15364" max="15364" width="17.125" style="1" customWidth="1"/>
    <col min="15365" max="15365" width="14" style="1" customWidth="1"/>
    <col min="15366" max="15366" width="43.875" style="1" customWidth="1"/>
    <col min="15367" max="15368" width="12.5" style="1" customWidth="1"/>
    <col min="15369" max="15616" width="9" style="1"/>
    <col min="15617" max="15617" width="28" style="1" customWidth="1"/>
    <col min="15618" max="15618" width="22.375" style="1" customWidth="1"/>
    <col min="15619" max="15619" width="14" style="1" customWidth="1"/>
    <col min="15620" max="15620" width="17.125" style="1" customWidth="1"/>
    <col min="15621" max="15621" width="14" style="1" customWidth="1"/>
    <col min="15622" max="15622" width="43.875" style="1" customWidth="1"/>
    <col min="15623" max="15624" width="12.5" style="1" customWidth="1"/>
    <col min="15625" max="15872" width="9" style="1"/>
    <col min="15873" max="15873" width="28" style="1" customWidth="1"/>
    <col min="15874" max="15874" width="22.375" style="1" customWidth="1"/>
    <col min="15875" max="15875" width="14" style="1" customWidth="1"/>
    <col min="15876" max="15876" width="17.125" style="1" customWidth="1"/>
    <col min="15877" max="15877" width="14" style="1" customWidth="1"/>
    <col min="15878" max="15878" width="43.875" style="1" customWidth="1"/>
    <col min="15879" max="15880" width="12.5" style="1" customWidth="1"/>
    <col min="15881" max="16128" width="9" style="1"/>
    <col min="16129" max="16129" width="28" style="1" customWidth="1"/>
    <col min="16130" max="16130" width="22.375" style="1" customWidth="1"/>
    <col min="16131" max="16131" width="14" style="1" customWidth="1"/>
    <col min="16132" max="16132" width="17.125" style="1" customWidth="1"/>
    <col min="16133" max="16133" width="14" style="1" customWidth="1"/>
    <col min="16134" max="16134" width="43.875" style="1" customWidth="1"/>
    <col min="16135" max="16136" width="12.5" style="1" customWidth="1"/>
    <col min="16137" max="16384" width="9" style="1"/>
  </cols>
  <sheetData>
    <row r="1" spans="1:8" ht="21" customHeight="1" x14ac:dyDescent="0.15"/>
    <row r="2" spans="1:8" ht="22.5" customHeight="1" x14ac:dyDescent="0.15">
      <c r="F2" s="2" t="s">
        <v>0</v>
      </c>
    </row>
    <row r="3" spans="1:8" ht="32.1" customHeight="1" x14ac:dyDescent="0.15">
      <c r="A3" s="3" t="s">
        <v>1</v>
      </c>
      <c r="B3" s="4"/>
      <c r="C3" s="4"/>
      <c r="D3" s="4"/>
      <c r="E3" s="4"/>
      <c r="F3" s="4"/>
      <c r="G3" s="4"/>
      <c r="H3" s="4"/>
    </row>
    <row r="4" spans="1:8" ht="14.25" thickBot="1" x14ac:dyDescent="0.2">
      <c r="A4" s="5" t="s">
        <v>2</v>
      </c>
    </row>
    <row r="5" spans="1:8" ht="54.95" customHeight="1" x14ac:dyDescent="0.15">
      <c r="A5" s="6" t="s">
        <v>3</v>
      </c>
      <c r="B5" s="7" t="s">
        <v>4</v>
      </c>
      <c r="C5" s="7" t="s">
        <v>5</v>
      </c>
      <c r="D5" s="8" t="s">
        <v>6</v>
      </c>
      <c r="E5" s="7" t="s">
        <v>7</v>
      </c>
      <c r="F5" s="9" t="s">
        <v>8</v>
      </c>
      <c r="G5" s="10" t="s">
        <v>9</v>
      </c>
      <c r="H5" s="11"/>
    </row>
    <row r="6" spans="1:8" ht="50.45" customHeight="1" thickBot="1" x14ac:dyDescent="0.2">
      <c r="A6" s="12"/>
      <c r="B6" s="13"/>
      <c r="C6" s="13"/>
      <c r="D6" s="14"/>
      <c r="E6" s="13"/>
      <c r="F6" s="15"/>
      <c r="G6" s="16" t="s">
        <v>10</v>
      </c>
      <c r="H6" s="17" t="s">
        <v>11</v>
      </c>
    </row>
    <row r="7" spans="1:8" ht="36.950000000000003" customHeight="1" thickBot="1" x14ac:dyDescent="0.2">
      <c r="A7" s="18" t="s">
        <v>12</v>
      </c>
      <c r="B7" s="19" t="s">
        <v>13</v>
      </c>
      <c r="C7" s="20">
        <v>7014000</v>
      </c>
      <c r="D7" s="21" t="s">
        <v>14</v>
      </c>
      <c r="E7" s="22">
        <v>42626</v>
      </c>
      <c r="F7" s="21" t="s">
        <v>14</v>
      </c>
      <c r="G7" s="23" t="s">
        <v>15</v>
      </c>
      <c r="H7" s="24" t="s">
        <v>16</v>
      </c>
    </row>
    <row r="8" spans="1:8" x14ac:dyDescent="0.15">
      <c r="A8" s="25" t="s">
        <v>17</v>
      </c>
      <c r="B8" s="26"/>
      <c r="C8" s="26"/>
      <c r="D8" s="26"/>
      <c r="E8" s="26"/>
    </row>
    <row r="9" spans="1:8" x14ac:dyDescent="0.15">
      <c r="A9" s="27" t="s">
        <v>18</v>
      </c>
      <c r="B9" s="26"/>
      <c r="C9" s="26"/>
      <c r="D9" s="26"/>
      <c r="E9" s="26"/>
    </row>
    <row r="10" spans="1:8" x14ac:dyDescent="0.15">
      <c r="A10" s="28" t="s">
        <v>19</v>
      </c>
      <c r="B10" s="28"/>
      <c r="C10" s="28"/>
      <c r="D10" s="28"/>
      <c r="E10" s="28"/>
    </row>
    <row r="11" spans="1:8" x14ac:dyDescent="0.15">
      <c r="A11" s="29" t="s">
        <v>20</v>
      </c>
      <c r="B11" s="29"/>
      <c r="C11" s="29"/>
      <c r="D11" s="29"/>
      <c r="E11" s="29"/>
    </row>
    <row r="12" spans="1:8" x14ac:dyDescent="0.15">
      <c r="A12" s="2" t="s">
        <v>21</v>
      </c>
    </row>
  </sheetData>
  <autoFilter ref="A6:F6"/>
  <mergeCells count="8">
    <mergeCell ref="A3:H3"/>
    <mergeCell ref="A5:A6"/>
    <mergeCell ref="B5:B6"/>
    <mergeCell ref="C5:C6"/>
    <mergeCell ref="D5:D6"/>
    <mergeCell ref="E5:E6"/>
    <mergeCell ref="F5:F6"/>
    <mergeCell ref="G5:H5"/>
  </mergeCells>
  <phoneticPr fontId="2"/>
  <dataValidations count="2">
    <dataValidation type="list" allowBlank="1" showInputMessage="1" showErrorMessage="1" sqref="H65540:H65543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65540:JD65543 SZ65540:SZ65543 ACV65540:ACV65543 AMR65540:AMR65543 AWN65540:AWN65543 BGJ65540:BGJ65543 BQF65540:BQF65543 CAB65540:CAB65543 CJX65540:CJX65543 CTT65540:CTT65543 DDP65540:DDP65543 DNL65540:DNL65543 DXH65540:DXH65543 EHD65540:EHD65543 EQZ65540:EQZ65543 FAV65540:FAV65543 FKR65540:FKR65543 FUN65540:FUN65543 GEJ65540:GEJ65543 GOF65540:GOF65543 GYB65540:GYB65543 HHX65540:HHX65543 HRT65540:HRT65543 IBP65540:IBP65543 ILL65540:ILL65543 IVH65540:IVH65543 JFD65540:JFD65543 JOZ65540:JOZ65543 JYV65540:JYV65543 KIR65540:KIR65543 KSN65540:KSN65543 LCJ65540:LCJ65543 LMF65540:LMF65543 LWB65540:LWB65543 MFX65540:MFX65543 MPT65540:MPT65543 MZP65540:MZP65543 NJL65540:NJL65543 NTH65540:NTH65543 ODD65540:ODD65543 OMZ65540:OMZ65543 OWV65540:OWV65543 PGR65540:PGR65543 PQN65540:PQN65543 QAJ65540:QAJ65543 QKF65540:QKF65543 QUB65540:QUB65543 RDX65540:RDX65543 RNT65540:RNT65543 RXP65540:RXP65543 SHL65540:SHL65543 SRH65540:SRH65543 TBD65540:TBD65543 TKZ65540:TKZ65543 TUV65540:TUV65543 UER65540:UER65543 UON65540:UON65543 UYJ65540:UYJ65543 VIF65540:VIF65543 VSB65540:VSB65543 WBX65540:WBX65543 WLT65540:WLT65543 WVP65540:WVP65543 H131076:H131079 JD131076:JD131079 SZ131076:SZ131079 ACV131076:ACV131079 AMR131076:AMR131079 AWN131076:AWN131079 BGJ131076:BGJ131079 BQF131076:BQF131079 CAB131076:CAB131079 CJX131076:CJX131079 CTT131076:CTT131079 DDP131076:DDP131079 DNL131076:DNL131079 DXH131076:DXH131079 EHD131076:EHD131079 EQZ131076:EQZ131079 FAV131076:FAV131079 FKR131076:FKR131079 FUN131076:FUN131079 GEJ131076:GEJ131079 GOF131076:GOF131079 GYB131076:GYB131079 HHX131076:HHX131079 HRT131076:HRT131079 IBP131076:IBP131079 ILL131076:ILL131079 IVH131076:IVH131079 JFD131076:JFD131079 JOZ131076:JOZ131079 JYV131076:JYV131079 KIR131076:KIR131079 KSN131076:KSN131079 LCJ131076:LCJ131079 LMF131076:LMF131079 LWB131076:LWB131079 MFX131076:MFX131079 MPT131076:MPT131079 MZP131076:MZP131079 NJL131076:NJL131079 NTH131076:NTH131079 ODD131076:ODD131079 OMZ131076:OMZ131079 OWV131076:OWV131079 PGR131076:PGR131079 PQN131076:PQN131079 QAJ131076:QAJ131079 QKF131076:QKF131079 QUB131076:QUB131079 RDX131076:RDX131079 RNT131076:RNT131079 RXP131076:RXP131079 SHL131076:SHL131079 SRH131076:SRH131079 TBD131076:TBD131079 TKZ131076:TKZ131079 TUV131076:TUV131079 UER131076:UER131079 UON131076:UON131079 UYJ131076:UYJ131079 VIF131076:VIF131079 VSB131076:VSB131079 WBX131076:WBX131079 WLT131076:WLT131079 WVP131076:WVP131079 H196612:H196615 JD196612:JD196615 SZ196612:SZ196615 ACV196612:ACV196615 AMR196612:AMR196615 AWN196612:AWN196615 BGJ196612:BGJ196615 BQF196612:BQF196615 CAB196612:CAB196615 CJX196612:CJX196615 CTT196612:CTT196615 DDP196612:DDP196615 DNL196612:DNL196615 DXH196612:DXH196615 EHD196612:EHD196615 EQZ196612:EQZ196615 FAV196612:FAV196615 FKR196612:FKR196615 FUN196612:FUN196615 GEJ196612:GEJ196615 GOF196612:GOF196615 GYB196612:GYB196615 HHX196612:HHX196615 HRT196612:HRT196615 IBP196612:IBP196615 ILL196612:ILL196615 IVH196612:IVH196615 JFD196612:JFD196615 JOZ196612:JOZ196615 JYV196612:JYV196615 KIR196612:KIR196615 KSN196612:KSN196615 LCJ196612:LCJ196615 LMF196612:LMF196615 LWB196612:LWB196615 MFX196612:MFX196615 MPT196612:MPT196615 MZP196612:MZP196615 NJL196612:NJL196615 NTH196612:NTH196615 ODD196612:ODD196615 OMZ196612:OMZ196615 OWV196612:OWV196615 PGR196612:PGR196615 PQN196612:PQN196615 QAJ196612:QAJ196615 QKF196612:QKF196615 QUB196612:QUB196615 RDX196612:RDX196615 RNT196612:RNT196615 RXP196612:RXP196615 SHL196612:SHL196615 SRH196612:SRH196615 TBD196612:TBD196615 TKZ196612:TKZ196615 TUV196612:TUV196615 UER196612:UER196615 UON196612:UON196615 UYJ196612:UYJ196615 VIF196612:VIF196615 VSB196612:VSB196615 WBX196612:WBX196615 WLT196612:WLT196615 WVP196612:WVP196615 H262148:H262151 JD262148:JD262151 SZ262148:SZ262151 ACV262148:ACV262151 AMR262148:AMR262151 AWN262148:AWN262151 BGJ262148:BGJ262151 BQF262148:BQF262151 CAB262148:CAB262151 CJX262148:CJX262151 CTT262148:CTT262151 DDP262148:DDP262151 DNL262148:DNL262151 DXH262148:DXH262151 EHD262148:EHD262151 EQZ262148:EQZ262151 FAV262148:FAV262151 FKR262148:FKR262151 FUN262148:FUN262151 GEJ262148:GEJ262151 GOF262148:GOF262151 GYB262148:GYB262151 HHX262148:HHX262151 HRT262148:HRT262151 IBP262148:IBP262151 ILL262148:ILL262151 IVH262148:IVH262151 JFD262148:JFD262151 JOZ262148:JOZ262151 JYV262148:JYV262151 KIR262148:KIR262151 KSN262148:KSN262151 LCJ262148:LCJ262151 LMF262148:LMF262151 LWB262148:LWB262151 MFX262148:MFX262151 MPT262148:MPT262151 MZP262148:MZP262151 NJL262148:NJL262151 NTH262148:NTH262151 ODD262148:ODD262151 OMZ262148:OMZ262151 OWV262148:OWV262151 PGR262148:PGR262151 PQN262148:PQN262151 QAJ262148:QAJ262151 QKF262148:QKF262151 QUB262148:QUB262151 RDX262148:RDX262151 RNT262148:RNT262151 RXP262148:RXP262151 SHL262148:SHL262151 SRH262148:SRH262151 TBD262148:TBD262151 TKZ262148:TKZ262151 TUV262148:TUV262151 UER262148:UER262151 UON262148:UON262151 UYJ262148:UYJ262151 VIF262148:VIF262151 VSB262148:VSB262151 WBX262148:WBX262151 WLT262148:WLT262151 WVP262148:WVP262151 H327684:H327687 JD327684:JD327687 SZ327684:SZ327687 ACV327684:ACV327687 AMR327684:AMR327687 AWN327684:AWN327687 BGJ327684:BGJ327687 BQF327684:BQF327687 CAB327684:CAB327687 CJX327684:CJX327687 CTT327684:CTT327687 DDP327684:DDP327687 DNL327684:DNL327687 DXH327684:DXH327687 EHD327684:EHD327687 EQZ327684:EQZ327687 FAV327684:FAV327687 FKR327684:FKR327687 FUN327684:FUN327687 GEJ327684:GEJ327687 GOF327684:GOF327687 GYB327684:GYB327687 HHX327684:HHX327687 HRT327684:HRT327687 IBP327684:IBP327687 ILL327684:ILL327687 IVH327684:IVH327687 JFD327684:JFD327687 JOZ327684:JOZ327687 JYV327684:JYV327687 KIR327684:KIR327687 KSN327684:KSN327687 LCJ327684:LCJ327687 LMF327684:LMF327687 LWB327684:LWB327687 MFX327684:MFX327687 MPT327684:MPT327687 MZP327684:MZP327687 NJL327684:NJL327687 NTH327684:NTH327687 ODD327684:ODD327687 OMZ327684:OMZ327687 OWV327684:OWV327687 PGR327684:PGR327687 PQN327684:PQN327687 QAJ327684:QAJ327687 QKF327684:QKF327687 QUB327684:QUB327687 RDX327684:RDX327687 RNT327684:RNT327687 RXP327684:RXP327687 SHL327684:SHL327687 SRH327684:SRH327687 TBD327684:TBD327687 TKZ327684:TKZ327687 TUV327684:TUV327687 UER327684:UER327687 UON327684:UON327687 UYJ327684:UYJ327687 VIF327684:VIF327687 VSB327684:VSB327687 WBX327684:WBX327687 WLT327684:WLT327687 WVP327684:WVP327687 H393220:H393223 JD393220:JD393223 SZ393220:SZ393223 ACV393220:ACV393223 AMR393220:AMR393223 AWN393220:AWN393223 BGJ393220:BGJ393223 BQF393220:BQF393223 CAB393220:CAB393223 CJX393220:CJX393223 CTT393220:CTT393223 DDP393220:DDP393223 DNL393220:DNL393223 DXH393220:DXH393223 EHD393220:EHD393223 EQZ393220:EQZ393223 FAV393220:FAV393223 FKR393220:FKR393223 FUN393220:FUN393223 GEJ393220:GEJ393223 GOF393220:GOF393223 GYB393220:GYB393223 HHX393220:HHX393223 HRT393220:HRT393223 IBP393220:IBP393223 ILL393220:ILL393223 IVH393220:IVH393223 JFD393220:JFD393223 JOZ393220:JOZ393223 JYV393220:JYV393223 KIR393220:KIR393223 KSN393220:KSN393223 LCJ393220:LCJ393223 LMF393220:LMF393223 LWB393220:LWB393223 MFX393220:MFX393223 MPT393220:MPT393223 MZP393220:MZP393223 NJL393220:NJL393223 NTH393220:NTH393223 ODD393220:ODD393223 OMZ393220:OMZ393223 OWV393220:OWV393223 PGR393220:PGR393223 PQN393220:PQN393223 QAJ393220:QAJ393223 QKF393220:QKF393223 QUB393220:QUB393223 RDX393220:RDX393223 RNT393220:RNT393223 RXP393220:RXP393223 SHL393220:SHL393223 SRH393220:SRH393223 TBD393220:TBD393223 TKZ393220:TKZ393223 TUV393220:TUV393223 UER393220:UER393223 UON393220:UON393223 UYJ393220:UYJ393223 VIF393220:VIF393223 VSB393220:VSB393223 WBX393220:WBX393223 WLT393220:WLT393223 WVP393220:WVP393223 H458756:H458759 JD458756:JD458759 SZ458756:SZ458759 ACV458756:ACV458759 AMR458756:AMR458759 AWN458756:AWN458759 BGJ458756:BGJ458759 BQF458756:BQF458759 CAB458756:CAB458759 CJX458756:CJX458759 CTT458756:CTT458759 DDP458756:DDP458759 DNL458756:DNL458759 DXH458756:DXH458759 EHD458756:EHD458759 EQZ458756:EQZ458759 FAV458756:FAV458759 FKR458756:FKR458759 FUN458756:FUN458759 GEJ458756:GEJ458759 GOF458756:GOF458759 GYB458756:GYB458759 HHX458756:HHX458759 HRT458756:HRT458759 IBP458756:IBP458759 ILL458756:ILL458759 IVH458756:IVH458759 JFD458756:JFD458759 JOZ458756:JOZ458759 JYV458756:JYV458759 KIR458756:KIR458759 KSN458756:KSN458759 LCJ458756:LCJ458759 LMF458756:LMF458759 LWB458756:LWB458759 MFX458756:MFX458759 MPT458756:MPT458759 MZP458756:MZP458759 NJL458756:NJL458759 NTH458756:NTH458759 ODD458756:ODD458759 OMZ458756:OMZ458759 OWV458756:OWV458759 PGR458756:PGR458759 PQN458756:PQN458759 QAJ458756:QAJ458759 QKF458756:QKF458759 QUB458756:QUB458759 RDX458756:RDX458759 RNT458756:RNT458759 RXP458756:RXP458759 SHL458756:SHL458759 SRH458756:SRH458759 TBD458756:TBD458759 TKZ458756:TKZ458759 TUV458756:TUV458759 UER458756:UER458759 UON458756:UON458759 UYJ458756:UYJ458759 VIF458756:VIF458759 VSB458756:VSB458759 WBX458756:WBX458759 WLT458756:WLT458759 WVP458756:WVP458759 H524292:H524295 JD524292:JD524295 SZ524292:SZ524295 ACV524292:ACV524295 AMR524292:AMR524295 AWN524292:AWN524295 BGJ524292:BGJ524295 BQF524292:BQF524295 CAB524292:CAB524295 CJX524292:CJX524295 CTT524292:CTT524295 DDP524292:DDP524295 DNL524292:DNL524295 DXH524292:DXH524295 EHD524292:EHD524295 EQZ524292:EQZ524295 FAV524292:FAV524295 FKR524292:FKR524295 FUN524292:FUN524295 GEJ524292:GEJ524295 GOF524292:GOF524295 GYB524292:GYB524295 HHX524292:HHX524295 HRT524292:HRT524295 IBP524292:IBP524295 ILL524292:ILL524295 IVH524292:IVH524295 JFD524292:JFD524295 JOZ524292:JOZ524295 JYV524292:JYV524295 KIR524292:KIR524295 KSN524292:KSN524295 LCJ524292:LCJ524295 LMF524292:LMF524295 LWB524292:LWB524295 MFX524292:MFX524295 MPT524292:MPT524295 MZP524292:MZP524295 NJL524292:NJL524295 NTH524292:NTH524295 ODD524292:ODD524295 OMZ524292:OMZ524295 OWV524292:OWV524295 PGR524292:PGR524295 PQN524292:PQN524295 QAJ524292:QAJ524295 QKF524292:QKF524295 QUB524292:QUB524295 RDX524292:RDX524295 RNT524292:RNT524295 RXP524292:RXP524295 SHL524292:SHL524295 SRH524292:SRH524295 TBD524292:TBD524295 TKZ524292:TKZ524295 TUV524292:TUV524295 UER524292:UER524295 UON524292:UON524295 UYJ524292:UYJ524295 VIF524292:VIF524295 VSB524292:VSB524295 WBX524292:WBX524295 WLT524292:WLT524295 WVP524292:WVP524295 H589828:H589831 JD589828:JD589831 SZ589828:SZ589831 ACV589828:ACV589831 AMR589828:AMR589831 AWN589828:AWN589831 BGJ589828:BGJ589831 BQF589828:BQF589831 CAB589828:CAB589831 CJX589828:CJX589831 CTT589828:CTT589831 DDP589828:DDP589831 DNL589828:DNL589831 DXH589828:DXH589831 EHD589828:EHD589831 EQZ589828:EQZ589831 FAV589828:FAV589831 FKR589828:FKR589831 FUN589828:FUN589831 GEJ589828:GEJ589831 GOF589828:GOF589831 GYB589828:GYB589831 HHX589828:HHX589831 HRT589828:HRT589831 IBP589828:IBP589831 ILL589828:ILL589831 IVH589828:IVH589831 JFD589828:JFD589831 JOZ589828:JOZ589831 JYV589828:JYV589831 KIR589828:KIR589831 KSN589828:KSN589831 LCJ589828:LCJ589831 LMF589828:LMF589831 LWB589828:LWB589831 MFX589828:MFX589831 MPT589828:MPT589831 MZP589828:MZP589831 NJL589828:NJL589831 NTH589828:NTH589831 ODD589828:ODD589831 OMZ589828:OMZ589831 OWV589828:OWV589831 PGR589828:PGR589831 PQN589828:PQN589831 QAJ589828:QAJ589831 QKF589828:QKF589831 QUB589828:QUB589831 RDX589828:RDX589831 RNT589828:RNT589831 RXP589828:RXP589831 SHL589828:SHL589831 SRH589828:SRH589831 TBD589828:TBD589831 TKZ589828:TKZ589831 TUV589828:TUV589831 UER589828:UER589831 UON589828:UON589831 UYJ589828:UYJ589831 VIF589828:VIF589831 VSB589828:VSB589831 WBX589828:WBX589831 WLT589828:WLT589831 WVP589828:WVP589831 H655364:H655367 JD655364:JD655367 SZ655364:SZ655367 ACV655364:ACV655367 AMR655364:AMR655367 AWN655364:AWN655367 BGJ655364:BGJ655367 BQF655364:BQF655367 CAB655364:CAB655367 CJX655364:CJX655367 CTT655364:CTT655367 DDP655364:DDP655367 DNL655364:DNL655367 DXH655364:DXH655367 EHD655364:EHD655367 EQZ655364:EQZ655367 FAV655364:FAV655367 FKR655364:FKR655367 FUN655364:FUN655367 GEJ655364:GEJ655367 GOF655364:GOF655367 GYB655364:GYB655367 HHX655364:HHX655367 HRT655364:HRT655367 IBP655364:IBP655367 ILL655364:ILL655367 IVH655364:IVH655367 JFD655364:JFD655367 JOZ655364:JOZ655367 JYV655364:JYV655367 KIR655364:KIR655367 KSN655364:KSN655367 LCJ655364:LCJ655367 LMF655364:LMF655367 LWB655364:LWB655367 MFX655364:MFX655367 MPT655364:MPT655367 MZP655364:MZP655367 NJL655364:NJL655367 NTH655364:NTH655367 ODD655364:ODD655367 OMZ655364:OMZ655367 OWV655364:OWV655367 PGR655364:PGR655367 PQN655364:PQN655367 QAJ655364:QAJ655367 QKF655364:QKF655367 QUB655364:QUB655367 RDX655364:RDX655367 RNT655364:RNT655367 RXP655364:RXP655367 SHL655364:SHL655367 SRH655364:SRH655367 TBD655364:TBD655367 TKZ655364:TKZ655367 TUV655364:TUV655367 UER655364:UER655367 UON655364:UON655367 UYJ655364:UYJ655367 VIF655364:VIF655367 VSB655364:VSB655367 WBX655364:WBX655367 WLT655364:WLT655367 WVP655364:WVP655367 H720900:H720903 JD720900:JD720903 SZ720900:SZ720903 ACV720900:ACV720903 AMR720900:AMR720903 AWN720900:AWN720903 BGJ720900:BGJ720903 BQF720900:BQF720903 CAB720900:CAB720903 CJX720900:CJX720903 CTT720900:CTT720903 DDP720900:DDP720903 DNL720900:DNL720903 DXH720900:DXH720903 EHD720900:EHD720903 EQZ720900:EQZ720903 FAV720900:FAV720903 FKR720900:FKR720903 FUN720900:FUN720903 GEJ720900:GEJ720903 GOF720900:GOF720903 GYB720900:GYB720903 HHX720900:HHX720903 HRT720900:HRT720903 IBP720900:IBP720903 ILL720900:ILL720903 IVH720900:IVH720903 JFD720900:JFD720903 JOZ720900:JOZ720903 JYV720900:JYV720903 KIR720900:KIR720903 KSN720900:KSN720903 LCJ720900:LCJ720903 LMF720900:LMF720903 LWB720900:LWB720903 MFX720900:MFX720903 MPT720900:MPT720903 MZP720900:MZP720903 NJL720900:NJL720903 NTH720900:NTH720903 ODD720900:ODD720903 OMZ720900:OMZ720903 OWV720900:OWV720903 PGR720900:PGR720903 PQN720900:PQN720903 QAJ720900:QAJ720903 QKF720900:QKF720903 QUB720900:QUB720903 RDX720900:RDX720903 RNT720900:RNT720903 RXP720900:RXP720903 SHL720900:SHL720903 SRH720900:SRH720903 TBD720900:TBD720903 TKZ720900:TKZ720903 TUV720900:TUV720903 UER720900:UER720903 UON720900:UON720903 UYJ720900:UYJ720903 VIF720900:VIF720903 VSB720900:VSB720903 WBX720900:WBX720903 WLT720900:WLT720903 WVP720900:WVP720903 H786436:H786439 JD786436:JD786439 SZ786436:SZ786439 ACV786436:ACV786439 AMR786436:AMR786439 AWN786436:AWN786439 BGJ786436:BGJ786439 BQF786436:BQF786439 CAB786436:CAB786439 CJX786436:CJX786439 CTT786436:CTT786439 DDP786436:DDP786439 DNL786436:DNL786439 DXH786436:DXH786439 EHD786436:EHD786439 EQZ786436:EQZ786439 FAV786436:FAV786439 FKR786436:FKR786439 FUN786436:FUN786439 GEJ786436:GEJ786439 GOF786436:GOF786439 GYB786436:GYB786439 HHX786436:HHX786439 HRT786436:HRT786439 IBP786436:IBP786439 ILL786436:ILL786439 IVH786436:IVH786439 JFD786436:JFD786439 JOZ786436:JOZ786439 JYV786436:JYV786439 KIR786436:KIR786439 KSN786436:KSN786439 LCJ786436:LCJ786439 LMF786436:LMF786439 LWB786436:LWB786439 MFX786436:MFX786439 MPT786436:MPT786439 MZP786436:MZP786439 NJL786436:NJL786439 NTH786436:NTH786439 ODD786436:ODD786439 OMZ786436:OMZ786439 OWV786436:OWV786439 PGR786436:PGR786439 PQN786436:PQN786439 QAJ786436:QAJ786439 QKF786436:QKF786439 QUB786436:QUB786439 RDX786436:RDX786439 RNT786436:RNT786439 RXP786436:RXP786439 SHL786436:SHL786439 SRH786436:SRH786439 TBD786436:TBD786439 TKZ786436:TKZ786439 TUV786436:TUV786439 UER786436:UER786439 UON786436:UON786439 UYJ786436:UYJ786439 VIF786436:VIF786439 VSB786436:VSB786439 WBX786436:WBX786439 WLT786436:WLT786439 WVP786436:WVP786439 H851972:H851975 JD851972:JD851975 SZ851972:SZ851975 ACV851972:ACV851975 AMR851972:AMR851975 AWN851972:AWN851975 BGJ851972:BGJ851975 BQF851972:BQF851975 CAB851972:CAB851975 CJX851972:CJX851975 CTT851972:CTT851975 DDP851972:DDP851975 DNL851972:DNL851975 DXH851972:DXH851975 EHD851972:EHD851975 EQZ851972:EQZ851975 FAV851972:FAV851975 FKR851972:FKR851975 FUN851972:FUN851975 GEJ851972:GEJ851975 GOF851972:GOF851975 GYB851972:GYB851975 HHX851972:HHX851975 HRT851972:HRT851975 IBP851972:IBP851975 ILL851972:ILL851975 IVH851972:IVH851975 JFD851972:JFD851975 JOZ851972:JOZ851975 JYV851972:JYV851975 KIR851972:KIR851975 KSN851972:KSN851975 LCJ851972:LCJ851975 LMF851972:LMF851975 LWB851972:LWB851975 MFX851972:MFX851975 MPT851972:MPT851975 MZP851972:MZP851975 NJL851972:NJL851975 NTH851972:NTH851975 ODD851972:ODD851975 OMZ851972:OMZ851975 OWV851972:OWV851975 PGR851972:PGR851975 PQN851972:PQN851975 QAJ851972:QAJ851975 QKF851972:QKF851975 QUB851972:QUB851975 RDX851972:RDX851975 RNT851972:RNT851975 RXP851972:RXP851975 SHL851972:SHL851975 SRH851972:SRH851975 TBD851972:TBD851975 TKZ851972:TKZ851975 TUV851972:TUV851975 UER851972:UER851975 UON851972:UON851975 UYJ851972:UYJ851975 VIF851972:VIF851975 VSB851972:VSB851975 WBX851972:WBX851975 WLT851972:WLT851975 WVP851972:WVP851975 H917508:H917511 JD917508:JD917511 SZ917508:SZ917511 ACV917508:ACV917511 AMR917508:AMR917511 AWN917508:AWN917511 BGJ917508:BGJ917511 BQF917508:BQF917511 CAB917508:CAB917511 CJX917508:CJX917511 CTT917508:CTT917511 DDP917508:DDP917511 DNL917508:DNL917511 DXH917508:DXH917511 EHD917508:EHD917511 EQZ917508:EQZ917511 FAV917508:FAV917511 FKR917508:FKR917511 FUN917508:FUN917511 GEJ917508:GEJ917511 GOF917508:GOF917511 GYB917508:GYB917511 HHX917508:HHX917511 HRT917508:HRT917511 IBP917508:IBP917511 ILL917508:ILL917511 IVH917508:IVH917511 JFD917508:JFD917511 JOZ917508:JOZ917511 JYV917508:JYV917511 KIR917508:KIR917511 KSN917508:KSN917511 LCJ917508:LCJ917511 LMF917508:LMF917511 LWB917508:LWB917511 MFX917508:MFX917511 MPT917508:MPT917511 MZP917508:MZP917511 NJL917508:NJL917511 NTH917508:NTH917511 ODD917508:ODD917511 OMZ917508:OMZ917511 OWV917508:OWV917511 PGR917508:PGR917511 PQN917508:PQN917511 QAJ917508:QAJ917511 QKF917508:QKF917511 QUB917508:QUB917511 RDX917508:RDX917511 RNT917508:RNT917511 RXP917508:RXP917511 SHL917508:SHL917511 SRH917508:SRH917511 TBD917508:TBD917511 TKZ917508:TKZ917511 TUV917508:TUV917511 UER917508:UER917511 UON917508:UON917511 UYJ917508:UYJ917511 VIF917508:VIF917511 VSB917508:VSB917511 WBX917508:WBX917511 WLT917508:WLT917511 WVP917508:WVP917511 H983044:H983047 JD983044:JD983047 SZ983044:SZ983047 ACV983044:ACV983047 AMR983044:AMR983047 AWN983044:AWN983047 BGJ983044:BGJ983047 BQF983044:BQF983047 CAB983044:CAB983047 CJX983044:CJX983047 CTT983044:CTT983047 DDP983044:DDP983047 DNL983044:DNL983047 DXH983044:DXH983047 EHD983044:EHD983047 EQZ983044:EQZ983047 FAV983044:FAV983047 FKR983044:FKR983047 FUN983044:FUN983047 GEJ983044:GEJ983047 GOF983044:GOF983047 GYB983044:GYB983047 HHX983044:HHX983047 HRT983044:HRT983047 IBP983044:IBP983047 ILL983044:ILL983047 IVH983044:IVH983047 JFD983044:JFD983047 JOZ983044:JOZ983047 JYV983044:JYV983047 KIR983044:KIR983047 KSN983044:KSN983047 LCJ983044:LCJ983047 LMF983044:LMF983047 LWB983044:LWB983047 MFX983044:MFX983047 MPT983044:MPT983047 MZP983044:MZP983047 NJL983044:NJL983047 NTH983044:NTH983047 ODD983044:ODD983047 OMZ983044:OMZ983047 OWV983044:OWV983047 PGR983044:PGR983047 PQN983044:PQN983047 QAJ983044:QAJ983047 QKF983044:QKF983047 QUB983044:QUB983047 RDX983044:RDX983047 RNT983044:RNT983047 RXP983044:RXP983047 SHL983044:SHL983047 SRH983044:SRH983047 TBD983044:TBD983047 TKZ983044:TKZ983047 TUV983044:TUV983047 UER983044:UER983047 UON983044:UON983047 UYJ983044:UYJ983047 VIF983044:VIF983047 VSB983044:VSB983047 WBX983044:WBX983047 WLT983044:WLT983047 WVP983044:WVP983047">
      <formula1>$H$16:$H$18</formula1>
    </dataValidation>
    <dataValidation type="list" allowBlank="1" showInputMessage="1" showErrorMessage="1" sqref="G65540:G65543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JC65540:JC65543 SY65540:SY65543 ACU65540:ACU65543 AMQ65540:AMQ65543 AWM65540:AWM65543 BGI65540:BGI65543 BQE65540:BQE65543 CAA65540:CAA65543 CJW65540:CJW65543 CTS65540:CTS65543 DDO65540:DDO65543 DNK65540:DNK65543 DXG65540:DXG65543 EHC65540:EHC65543 EQY65540:EQY65543 FAU65540:FAU65543 FKQ65540:FKQ65543 FUM65540:FUM65543 GEI65540:GEI65543 GOE65540:GOE65543 GYA65540:GYA65543 HHW65540:HHW65543 HRS65540:HRS65543 IBO65540:IBO65543 ILK65540:ILK65543 IVG65540:IVG65543 JFC65540:JFC65543 JOY65540:JOY65543 JYU65540:JYU65543 KIQ65540:KIQ65543 KSM65540:KSM65543 LCI65540:LCI65543 LME65540:LME65543 LWA65540:LWA65543 MFW65540:MFW65543 MPS65540:MPS65543 MZO65540:MZO65543 NJK65540:NJK65543 NTG65540:NTG65543 ODC65540:ODC65543 OMY65540:OMY65543 OWU65540:OWU65543 PGQ65540:PGQ65543 PQM65540:PQM65543 QAI65540:QAI65543 QKE65540:QKE65543 QUA65540:QUA65543 RDW65540:RDW65543 RNS65540:RNS65543 RXO65540:RXO65543 SHK65540:SHK65543 SRG65540:SRG65543 TBC65540:TBC65543 TKY65540:TKY65543 TUU65540:TUU65543 UEQ65540:UEQ65543 UOM65540:UOM65543 UYI65540:UYI65543 VIE65540:VIE65543 VSA65540:VSA65543 WBW65540:WBW65543 WLS65540:WLS65543 WVO65540:WVO65543 G131076:G131079 JC131076:JC131079 SY131076:SY131079 ACU131076:ACU131079 AMQ131076:AMQ131079 AWM131076:AWM131079 BGI131076:BGI131079 BQE131076:BQE131079 CAA131076:CAA131079 CJW131076:CJW131079 CTS131076:CTS131079 DDO131076:DDO131079 DNK131076:DNK131079 DXG131076:DXG131079 EHC131076:EHC131079 EQY131076:EQY131079 FAU131076:FAU131079 FKQ131076:FKQ131079 FUM131076:FUM131079 GEI131076:GEI131079 GOE131076:GOE131079 GYA131076:GYA131079 HHW131076:HHW131079 HRS131076:HRS131079 IBO131076:IBO131079 ILK131076:ILK131079 IVG131076:IVG131079 JFC131076:JFC131079 JOY131076:JOY131079 JYU131076:JYU131079 KIQ131076:KIQ131079 KSM131076:KSM131079 LCI131076:LCI131079 LME131076:LME131079 LWA131076:LWA131079 MFW131076:MFW131079 MPS131076:MPS131079 MZO131076:MZO131079 NJK131076:NJK131079 NTG131076:NTG131079 ODC131076:ODC131079 OMY131076:OMY131079 OWU131076:OWU131079 PGQ131076:PGQ131079 PQM131076:PQM131079 QAI131076:QAI131079 QKE131076:QKE131079 QUA131076:QUA131079 RDW131076:RDW131079 RNS131076:RNS131079 RXO131076:RXO131079 SHK131076:SHK131079 SRG131076:SRG131079 TBC131076:TBC131079 TKY131076:TKY131079 TUU131076:TUU131079 UEQ131076:UEQ131079 UOM131076:UOM131079 UYI131076:UYI131079 VIE131076:VIE131079 VSA131076:VSA131079 WBW131076:WBW131079 WLS131076:WLS131079 WVO131076:WVO131079 G196612:G196615 JC196612:JC196615 SY196612:SY196615 ACU196612:ACU196615 AMQ196612:AMQ196615 AWM196612:AWM196615 BGI196612:BGI196615 BQE196612:BQE196615 CAA196612:CAA196615 CJW196612:CJW196615 CTS196612:CTS196615 DDO196612:DDO196615 DNK196612:DNK196615 DXG196612:DXG196615 EHC196612:EHC196615 EQY196612:EQY196615 FAU196612:FAU196615 FKQ196612:FKQ196615 FUM196612:FUM196615 GEI196612:GEI196615 GOE196612:GOE196615 GYA196612:GYA196615 HHW196612:HHW196615 HRS196612:HRS196615 IBO196612:IBO196615 ILK196612:ILK196615 IVG196612:IVG196615 JFC196612:JFC196615 JOY196612:JOY196615 JYU196612:JYU196615 KIQ196612:KIQ196615 KSM196612:KSM196615 LCI196612:LCI196615 LME196612:LME196615 LWA196612:LWA196615 MFW196612:MFW196615 MPS196612:MPS196615 MZO196612:MZO196615 NJK196612:NJK196615 NTG196612:NTG196615 ODC196612:ODC196615 OMY196612:OMY196615 OWU196612:OWU196615 PGQ196612:PGQ196615 PQM196612:PQM196615 QAI196612:QAI196615 QKE196612:QKE196615 QUA196612:QUA196615 RDW196612:RDW196615 RNS196612:RNS196615 RXO196612:RXO196615 SHK196612:SHK196615 SRG196612:SRG196615 TBC196612:TBC196615 TKY196612:TKY196615 TUU196612:TUU196615 UEQ196612:UEQ196615 UOM196612:UOM196615 UYI196612:UYI196615 VIE196612:VIE196615 VSA196612:VSA196615 WBW196612:WBW196615 WLS196612:WLS196615 WVO196612:WVO196615 G262148:G262151 JC262148:JC262151 SY262148:SY262151 ACU262148:ACU262151 AMQ262148:AMQ262151 AWM262148:AWM262151 BGI262148:BGI262151 BQE262148:BQE262151 CAA262148:CAA262151 CJW262148:CJW262151 CTS262148:CTS262151 DDO262148:DDO262151 DNK262148:DNK262151 DXG262148:DXG262151 EHC262148:EHC262151 EQY262148:EQY262151 FAU262148:FAU262151 FKQ262148:FKQ262151 FUM262148:FUM262151 GEI262148:GEI262151 GOE262148:GOE262151 GYA262148:GYA262151 HHW262148:HHW262151 HRS262148:HRS262151 IBO262148:IBO262151 ILK262148:ILK262151 IVG262148:IVG262151 JFC262148:JFC262151 JOY262148:JOY262151 JYU262148:JYU262151 KIQ262148:KIQ262151 KSM262148:KSM262151 LCI262148:LCI262151 LME262148:LME262151 LWA262148:LWA262151 MFW262148:MFW262151 MPS262148:MPS262151 MZO262148:MZO262151 NJK262148:NJK262151 NTG262148:NTG262151 ODC262148:ODC262151 OMY262148:OMY262151 OWU262148:OWU262151 PGQ262148:PGQ262151 PQM262148:PQM262151 QAI262148:QAI262151 QKE262148:QKE262151 QUA262148:QUA262151 RDW262148:RDW262151 RNS262148:RNS262151 RXO262148:RXO262151 SHK262148:SHK262151 SRG262148:SRG262151 TBC262148:TBC262151 TKY262148:TKY262151 TUU262148:TUU262151 UEQ262148:UEQ262151 UOM262148:UOM262151 UYI262148:UYI262151 VIE262148:VIE262151 VSA262148:VSA262151 WBW262148:WBW262151 WLS262148:WLS262151 WVO262148:WVO262151 G327684:G327687 JC327684:JC327687 SY327684:SY327687 ACU327684:ACU327687 AMQ327684:AMQ327687 AWM327684:AWM327687 BGI327684:BGI327687 BQE327684:BQE327687 CAA327684:CAA327687 CJW327684:CJW327687 CTS327684:CTS327687 DDO327684:DDO327687 DNK327684:DNK327687 DXG327684:DXG327687 EHC327684:EHC327687 EQY327684:EQY327687 FAU327684:FAU327687 FKQ327684:FKQ327687 FUM327684:FUM327687 GEI327684:GEI327687 GOE327684:GOE327687 GYA327684:GYA327687 HHW327684:HHW327687 HRS327684:HRS327687 IBO327684:IBO327687 ILK327684:ILK327687 IVG327684:IVG327687 JFC327684:JFC327687 JOY327684:JOY327687 JYU327684:JYU327687 KIQ327684:KIQ327687 KSM327684:KSM327687 LCI327684:LCI327687 LME327684:LME327687 LWA327684:LWA327687 MFW327684:MFW327687 MPS327684:MPS327687 MZO327684:MZO327687 NJK327684:NJK327687 NTG327684:NTG327687 ODC327684:ODC327687 OMY327684:OMY327687 OWU327684:OWU327687 PGQ327684:PGQ327687 PQM327684:PQM327687 QAI327684:QAI327687 QKE327684:QKE327687 QUA327684:QUA327687 RDW327684:RDW327687 RNS327684:RNS327687 RXO327684:RXO327687 SHK327684:SHK327687 SRG327684:SRG327687 TBC327684:TBC327687 TKY327684:TKY327687 TUU327684:TUU327687 UEQ327684:UEQ327687 UOM327684:UOM327687 UYI327684:UYI327687 VIE327684:VIE327687 VSA327684:VSA327687 WBW327684:WBW327687 WLS327684:WLS327687 WVO327684:WVO327687 G393220:G393223 JC393220:JC393223 SY393220:SY393223 ACU393220:ACU393223 AMQ393220:AMQ393223 AWM393220:AWM393223 BGI393220:BGI393223 BQE393220:BQE393223 CAA393220:CAA393223 CJW393220:CJW393223 CTS393220:CTS393223 DDO393220:DDO393223 DNK393220:DNK393223 DXG393220:DXG393223 EHC393220:EHC393223 EQY393220:EQY393223 FAU393220:FAU393223 FKQ393220:FKQ393223 FUM393220:FUM393223 GEI393220:GEI393223 GOE393220:GOE393223 GYA393220:GYA393223 HHW393220:HHW393223 HRS393220:HRS393223 IBO393220:IBO393223 ILK393220:ILK393223 IVG393220:IVG393223 JFC393220:JFC393223 JOY393220:JOY393223 JYU393220:JYU393223 KIQ393220:KIQ393223 KSM393220:KSM393223 LCI393220:LCI393223 LME393220:LME393223 LWA393220:LWA393223 MFW393220:MFW393223 MPS393220:MPS393223 MZO393220:MZO393223 NJK393220:NJK393223 NTG393220:NTG393223 ODC393220:ODC393223 OMY393220:OMY393223 OWU393220:OWU393223 PGQ393220:PGQ393223 PQM393220:PQM393223 QAI393220:QAI393223 QKE393220:QKE393223 QUA393220:QUA393223 RDW393220:RDW393223 RNS393220:RNS393223 RXO393220:RXO393223 SHK393220:SHK393223 SRG393220:SRG393223 TBC393220:TBC393223 TKY393220:TKY393223 TUU393220:TUU393223 UEQ393220:UEQ393223 UOM393220:UOM393223 UYI393220:UYI393223 VIE393220:VIE393223 VSA393220:VSA393223 WBW393220:WBW393223 WLS393220:WLS393223 WVO393220:WVO393223 G458756:G458759 JC458756:JC458759 SY458756:SY458759 ACU458756:ACU458759 AMQ458756:AMQ458759 AWM458756:AWM458759 BGI458756:BGI458759 BQE458756:BQE458759 CAA458756:CAA458759 CJW458756:CJW458759 CTS458756:CTS458759 DDO458756:DDO458759 DNK458756:DNK458759 DXG458756:DXG458759 EHC458756:EHC458759 EQY458756:EQY458759 FAU458756:FAU458759 FKQ458756:FKQ458759 FUM458756:FUM458759 GEI458756:GEI458759 GOE458756:GOE458759 GYA458756:GYA458759 HHW458756:HHW458759 HRS458756:HRS458759 IBO458756:IBO458759 ILK458756:ILK458759 IVG458756:IVG458759 JFC458756:JFC458759 JOY458756:JOY458759 JYU458756:JYU458759 KIQ458756:KIQ458759 KSM458756:KSM458759 LCI458756:LCI458759 LME458756:LME458759 LWA458756:LWA458759 MFW458756:MFW458759 MPS458756:MPS458759 MZO458756:MZO458759 NJK458756:NJK458759 NTG458756:NTG458759 ODC458756:ODC458759 OMY458756:OMY458759 OWU458756:OWU458759 PGQ458756:PGQ458759 PQM458756:PQM458759 QAI458756:QAI458759 QKE458756:QKE458759 QUA458756:QUA458759 RDW458756:RDW458759 RNS458756:RNS458759 RXO458756:RXO458759 SHK458756:SHK458759 SRG458756:SRG458759 TBC458756:TBC458759 TKY458756:TKY458759 TUU458756:TUU458759 UEQ458756:UEQ458759 UOM458756:UOM458759 UYI458756:UYI458759 VIE458756:VIE458759 VSA458756:VSA458759 WBW458756:WBW458759 WLS458756:WLS458759 WVO458756:WVO458759 G524292:G524295 JC524292:JC524295 SY524292:SY524295 ACU524292:ACU524295 AMQ524292:AMQ524295 AWM524292:AWM524295 BGI524292:BGI524295 BQE524292:BQE524295 CAA524292:CAA524295 CJW524292:CJW524295 CTS524292:CTS524295 DDO524292:DDO524295 DNK524292:DNK524295 DXG524292:DXG524295 EHC524292:EHC524295 EQY524292:EQY524295 FAU524292:FAU524295 FKQ524292:FKQ524295 FUM524292:FUM524295 GEI524292:GEI524295 GOE524292:GOE524295 GYA524292:GYA524295 HHW524292:HHW524295 HRS524292:HRS524295 IBO524292:IBO524295 ILK524292:ILK524295 IVG524292:IVG524295 JFC524292:JFC524295 JOY524292:JOY524295 JYU524292:JYU524295 KIQ524292:KIQ524295 KSM524292:KSM524295 LCI524292:LCI524295 LME524292:LME524295 LWA524292:LWA524295 MFW524292:MFW524295 MPS524292:MPS524295 MZO524292:MZO524295 NJK524292:NJK524295 NTG524292:NTG524295 ODC524292:ODC524295 OMY524292:OMY524295 OWU524292:OWU524295 PGQ524292:PGQ524295 PQM524292:PQM524295 QAI524292:QAI524295 QKE524292:QKE524295 QUA524292:QUA524295 RDW524292:RDW524295 RNS524292:RNS524295 RXO524292:RXO524295 SHK524292:SHK524295 SRG524292:SRG524295 TBC524292:TBC524295 TKY524292:TKY524295 TUU524292:TUU524295 UEQ524292:UEQ524295 UOM524292:UOM524295 UYI524292:UYI524295 VIE524292:VIE524295 VSA524292:VSA524295 WBW524292:WBW524295 WLS524292:WLS524295 WVO524292:WVO524295 G589828:G589831 JC589828:JC589831 SY589828:SY589831 ACU589828:ACU589831 AMQ589828:AMQ589831 AWM589828:AWM589831 BGI589828:BGI589831 BQE589828:BQE589831 CAA589828:CAA589831 CJW589828:CJW589831 CTS589828:CTS589831 DDO589828:DDO589831 DNK589828:DNK589831 DXG589828:DXG589831 EHC589828:EHC589831 EQY589828:EQY589831 FAU589828:FAU589831 FKQ589828:FKQ589831 FUM589828:FUM589831 GEI589828:GEI589831 GOE589828:GOE589831 GYA589828:GYA589831 HHW589828:HHW589831 HRS589828:HRS589831 IBO589828:IBO589831 ILK589828:ILK589831 IVG589828:IVG589831 JFC589828:JFC589831 JOY589828:JOY589831 JYU589828:JYU589831 KIQ589828:KIQ589831 KSM589828:KSM589831 LCI589828:LCI589831 LME589828:LME589831 LWA589828:LWA589831 MFW589828:MFW589831 MPS589828:MPS589831 MZO589828:MZO589831 NJK589828:NJK589831 NTG589828:NTG589831 ODC589828:ODC589831 OMY589828:OMY589831 OWU589828:OWU589831 PGQ589828:PGQ589831 PQM589828:PQM589831 QAI589828:QAI589831 QKE589828:QKE589831 QUA589828:QUA589831 RDW589828:RDW589831 RNS589828:RNS589831 RXO589828:RXO589831 SHK589828:SHK589831 SRG589828:SRG589831 TBC589828:TBC589831 TKY589828:TKY589831 TUU589828:TUU589831 UEQ589828:UEQ589831 UOM589828:UOM589831 UYI589828:UYI589831 VIE589828:VIE589831 VSA589828:VSA589831 WBW589828:WBW589831 WLS589828:WLS589831 WVO589828:WVO589831 G655364:G655367 JC655364:JC655367 SY655364:SY655367 ACU655364:ACU655367 AMQ655364:AMQ655367 AWM655364:AWM655367 BGI655364:BGI655367 BQE655364:BQE655367 CAA655364:CAA655367 CJW655364:CJW655367 CTS655364:CTS655367 DDO655364:DDO655367 DNK655364:DNK655367 DXG655364:DXG655367 EHC655364:EHC655367 EQY655364:EQY655367 FAU655364:FAU655367 FKQ655364:FKQ655367 FUM655364:FUM655367 GEI655364:GEI655367 GOE655364:GOE655367 GYA655364:GYA655367 HHW655364:HHW655367 HRS655364:HRS655367 IBO655364:IBO655367 ILK655364:ILK655367 IVG655364:IVG655367 JFC655364:JFC655367 JOY655364:JOY655367 JYU655364:JYU655367 KIQ655364:KIQ655367 KSM655364:KSM655367 LCI655364:LCI655367 LME655364:LME655367 LWA655364:LWA655367 MFW655364:MFW655367 MPS655364:MPS655367 MZO655364:MZO655367 NJK655364:NJK655367 NTG655364:NTG655367 ODC655364:ODC655367 OMY655364:OMY655367 OWU655364:OWU655367 PGQ655364:PGQ655367 PQM655364:PQM655367 QAI655364:QAI655367 QKE655364:QKE655367 QUA655364:QUA655367 RDW655364:RDW655367 RNS655364:RNS655367 RXO655364:RXO655367 SHK655364:SHK655367 SRG655364:SRG655367 TBC655364:TBC655367 TKY655364:TKY655367 TUU655364:TUU655367 UEQ655364:UEQ655367 UOM655364:UOM655367 UYI655364:UYI655367 VIE655364:VIE655367 VSA655364:VSA655367 WBW655364:WBW655367 WLS655364:WLS655367 WVO655364:WVO655367 G720900:G720903 JC720900:JC720903 SY720900:SY720903 ACU720900:ACU720903 AMQ720900:AMQ720903 AWM720900:AWM720903 BGI720900:BGI720903 BQE720900:BQE720903 CAA720900:CAA720903 CJW720900:CJW720903 CTS720900:CTS720903 DDO720900:DDO720903 DNK720900:DNK720903 DXG720900:DXG720903 EHC720900:EHC720903 EQY720900:EQY720903 FAU720900:FAU720903 FKQ720900:FKQ720903 FUM720900:FUM720903 GEI720900:GEI720903 GOE720900:GOE720903 GYA720900:GYA720903 HHW720900:HHW720903 HRS720900:HRS720903 IBO720900:IBO720903 ILK720900:ILK720903 IVG720900:IVG720903 JFC720900:JFC720903 JOY720900:JOY720903 JYU720900:JYU720903 KIQ720900:KIQ720903 KSM720900:KSM720903 LCI720900:LCI720903 LME720900:LME720903 LWA720900:LWA720903 MFW720900:MFW720903 MPS720900:MPS720903 MZO720900:MZO720903 NJK720900:NJK720903 NTG720900:NTG720903 ODC720900:ODC720903 OMY720900:OMY720903 OWU720900:OWU720903 PGQ720900:PGQ720903 PQM720900:PQM720903 QAI720900:QAI720903 QKE720900:QKE720903 QUA720900:QUA720903 RDW720900:RDW720903 RNS720900:RNS720903 RXO720900:RXO720903 SHK720900:SHK720903 SRG720900:SRG720903 TBC720900:TBC720903 TKY720900:TKY720903 TUU720900:TUU720903 UEQ720900:UEQ720903 UOM720900:UOM720903 UYI720900:UYI720903 VIE720900:VIE720903 VSA720900:VSA720903 WBW720900:WBW720903 WLS720900:WLS720903 WVO720900:WVO720903 G786436:G786439 JC786436:JC786439 SY786436:SY786439 ACU786436:ACU786439 AMQ786436:AMQ786439 AWM786436:AWM786439 BGI786436:BGI786439 BQE786436:BQE786439 CAA786436:CAA786439 CJW786436:CJW786439 CTS786436:CTS786439 DDO786436:DDO786439 DNK786436:DNK786439 DXG786436:DXG786439 EHC786436:EHC786439 EQY786436:EQY786439 FAU786436:FAU786439 FKQ786436:FKQ786439 FUM786436:FUM786439 GEI786436:GEI786439 GOE786436:GOE786439 GYA786436:GYA786439 HHW786436:HHW786439 HRS786436:HRS786439 IBO786436:IBO786439 ILK786436:ILK786439 IVG786436:IVG786439 JFC786436:JFC786439 JOY786436:JOY786439 JYU786436:JYU786439 KIQ786436:KIQ786439 KSM786436:KSM786439 LCI786436:LCI786439 LME786436:LME786439 LWA786436:LWA786439 MFW786436:MFW786439 MPS786436:MPS786439 MZO786436:MZO786439 NJK786436:NJK786439 NTG786436:NTG786439 ODC786436:ODC786439 OMY786436:OMY786439 OWU786436:OWU786439 PGQ786436:PGQ786439 PQM786436:PQM786439 QAI786436:QAI786439 QKE786436:QKE786439 QUA786436:QUA786439 RDW786436:RDW786439 RNS786436:RNS786439 RXO786436:RXO786439 SHK786436:SHK786439 SRG786436:SRG786439 TBC786436:TBC786439 TKY786436:TKY786439 TUU786436:TUU786439 UEQ786436:UEQ786439 UOM786436:UOM786439 UYI786436:UYI786439 VIE786436:VIE786439 VSA786436:VSA786439 WBW786436:WBW786439 WLS786436:WLS786439 WVO786436:WVO786439 G851972:G851975 JC851972:JC851975 SY851972:SY851975 ACU851972:ACU851975 AMQ851972:AMQ851975 AWM851972:AWM851975 BGI851972:BGI851975 BQE851972:BQE851975 CAA851972:CAA851975 CJW851972:CJW851975 CTS851972:CTS851975 DDO851972:DDO851975 DNK851972:DNK851975 DXG851972:DXG851975 EHC851972:EHC851975 EQY851972:EQY851975 FAU851972:FAU851975 FKQ851972:FKQ851975 FUM851972:FUM851975 GEI851972:GEI851975 GOE851972:GOE851975 GYA851972:GYA851975 HHW851972:HHW851975 HRS851972:HRS851975 IBO851972:IBO851975 ILK851972:ILK851975 IVG851972:IVG851975 JFC851972:JFC851975 JOY851972:JOY851975 JYU851972:JYU851975 KIQ851972:KIQ851975 KSM851972:KSM851975 LCI851972:LCI851975 LME851972:LME851975 LWA851972:LWA851975 MFW851972:MFW851975 MPS851972:MPS851975 MZO851972:MZO851975 NJK851972:NJK851975 NTG851972:NTG851975 ODC851972:ODC851975 OMY851972:OMY851975 OWU851972:OWU851975 PGQ851972:PGQ851975 PQM851972:PQM851975 QAI851972:QAI851975 QKE851972:QKE851975 QUA851972:QUA851975 RDW851972:RDW851975 RNS851972:RNS851975 RXO851972:RXO851975 SHK851972:SHK851975 SRG851972:SRG851975 TBC851972:TBC851975 TKY851972:TKY851975 TUU851972:TUU851975 UEQ851972:UEQ851975 UOM851972:UOM851975 UYI851972:UYI851975 VIE851972:VIE851975 VSA851972:VSA851975 WBW851972:WBW851975 WLS851972:WLS851975 WVO851972:WVO851975 G917508:G917511 JC917508:JC917511 SY917508:SY917511 ACU917508:ACU917511 AMQ917508:AMQ917511 AWM917508:AWM917511 BGI917508:BGI917511 BQE917508:BQE917511 CAA917508:CAA917511 CJW917508:CJW917511 CTS917508:CTS917511 DDO917508:DDO917511 DNK917508:DNK917511 DXG917508:DXG917511 EHC917508:EHC917511 EQY917508:EQY917511 FAU917508:FAU917511 FKQ917508:FKQ917511 FUM917508:FUM917511 GEI917508:GEI917511 GOE917508:GOE917511 GYA917508:GYA917511 HHW917508:HHW917511 HRS917508:HRS917511 IBO917508:IBO917511 ILK917508:ILK917511 IVG917508:IVG917511 JFC917508:JFC917511 JOY917508:JOY917511 JYU917508:JYU917511 KIQ917508:KIQ917511 KSM917508:KSM917511 LCI917508:LCI917511 LME917508:LME917511 LWA917508:LWA917511 MFW917508:MFW917511 MPS917508:MPS917511 MZO917508:MZO917511 NJK917508:NJK917511 NTG917508:NTG917511 ODC917508:ODC917511 OMY917508:OMY917511 OWU917508:OWU917511 PGQ917508:PGQ917511 PQM917508:PQM917511 QAI917508:QAI917511 QKE917508:QKE917511 QUA917508:QUA917511 RDW917508:RDW917511 RNS917508:RNS917511 RXO917508:RXO917511 SHK917508:SHK917511 SRG917508:SRG917511 TBC917508:TBC917511 TKY917508:TKY917511 TUU917508:TUU917511 UEQ917508:UEQ917511 UOM917508:UOM917511 UYI917508:UYI917511 VIE917508:VIE917511 VSA917508:VSA917511 WBW917508:WBW917511 WLS917508:WLS917511 WVO917508:WVO917511 G983044:G983047 JC983044:JC983047 SY983044:SY983047 ACU983044:ACU983047 AMQ983044:AMQ983047 AWM983044:AWM983047 BGI983044:BGI983047 BQE983044:BQE983047 CAA983044:CAA983047 CJW983044:CJW983047 CTS983044:CTS983047 DDO983044:DDO983047 DNK983044:DNK983047 DXG983044:DXG983047 EHC983044:EHC983047 EQY983044:EQY983047 FAU983044:FAU983047 FKQ983044:FKQ983047 FUM983044:FUM983047 GEI983044:GEI983047 GOE983044:GOE983047 GYA983044:GYA983047 HHW983044:HHW983047 HRS983044:HRS983047 IBO983044:IBO983047 ILK983044:ILK983047 IVG983044:IVG983047 JFC983044:JFC983047 JOY983044:JOY983047 JYU983044:JYU983047 KIQ983044:KIQ983047 KSM983044:KSM983047 LCI983044:LCI983047 LME983044:LME983047 LWA983044:LWA983047 MFW983044:MFW983047 MPS983044:MPS983047 MZO983044:MZO983047 NJK983044:NJK983047 NTG983044:NTG983047 ODC983044:ODC983047 OMY983044:OMY983047 OWU983044:OWU983047 PGQ983044:PGQ983047 PQM983044:PQM983047 QAI983044:QAI983047 QKE983044:QKE983047 QUA983044:QUA983047 RDW983044:RDW983047 RNS983044:RNS983047 RXO983044:RXO983047 SHK983044:SHK983047 SRG983044:SRG983047 TBC983044:TBC983047 TKY983044:TKY983047 TUU983044:TUU983047 UEQ983044:UEQ983047 UOM983044:UOM983047 UYI983044:UYI983047 VIE983044:VIE983047 VSA983044:VSA983047 WBW983044:WBW983047 WLS983044:WLS983047 WVO983044:WVO983047">
      <formula1>$G$16:$G$20</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ax="7" man="1"/>
  </rowBreaks>
  <colBreaks count="1" manualBreakCount="1">
    <brk id="4" max="1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平成28年度第2四半期</vt:lpstr>
      <vt:lpstr>平成28年度第2四半期!Print_Area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dc:creator>
  <cp:lastModifiedBy>NEDO</cp:lastModifiedBy>
  <dcterms:created xsi:type="dcterms:W3CDTF">2016-11-10T05:50:55Z</dcterms:created>
  <dcterms:modified xsi:type="dcterms:W3CDTF">2016-11-10T05:51:57Z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-47815627</vt:i4>
  </property>
  <property fmtid="{D5CDD505-2E9C-101B-9397-08002B2CF9AE}" pid="3" name="_NewReviewCycle">
    <vt:lpwstr/>
  </property>
  <property fmtid="{D5CDD505-2E9C-101B-9397-08002B2CF9AE}" pid="4" name="_EmailSubject">
    <vt:lpwstr> 《ＷＥＢ掲載・修正依頼》 　総務部・平成28年度第２四半期定例公表について</vt:lpwstr>
  </property>
  <property fmtid="{D5CDD505-2E9C-101B-9397-08002B2CF9AE}" pid="5" name="_AuthorEmail">
    <vt:lpwstr>mineotkh@nedo.go.jp</vt:lpwstr>
  </property>
  <property fmtid="{D5CDD505-2E9C-101B-9397-08002B2CF9AE}" pid="6" name="_AuthorEmailDisplayName">
    <vt:lpwstr>峯尾 岳大</vt:lpwstr>
  </property>
</Properties>
</file>