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6998243A-777D-4640-8B92-C31F79C3C30C}" xr6:coauthVersionLast="47" xr6:coauthVersionMax="47" xr10:uidLastSave="{00000000-0000-0000-0000-000000000000}"/>
  <bookViews>
    <workbookView xWindow="5475" yWindow="4185" windowWidth="21600" windowHeight="11385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<sst xmlns="http://schemas.openxmlformats.org/spreadsheetml/2006/main" count="290" uniqueCount="106">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</sst>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3" sqref="A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95</v>
      </c>
    </row>
    <row r="2" spans="1:12" ht="19.5" x14ac:dyDescent="0.15">
      <c r="A2" s="109" t="s">
        <v>54</v>
      </c>
      <c r="B2" s="109"/>
      <c r="C2" s="109"/>
      <c r="D2" s="109"/>
      <c r="E2" s="109"/>
      <c r="F2" s="109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14" t="s">
        <v>2</v>
      </c>
      <c r="E6" s="114"/>
      <c r="F6" s="114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0" t="s">
        <v>50</v>
      </c>
      <c r="B8" s="111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98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2" t="s">
        <v>81</v>
      </c>
      <c r="B12" s="113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99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0" t="s">
        <v>51</v>
      </c>
      <c r="B16" s="111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0" t="s">
        <v>73</v>
      </c>
      <c r="B17" s="111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15" t="s">
        <v>58</v>
      </c>
      <c r="B21" s="116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7" t="s">
        <v>55</v>
      </c>
      <c r="B22" s="118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9" t="s">
        <v>59</v>
      </c>
      <c r="B23" s="120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5" t="s">
        <v>61</v>
      </c>
      <c r="B25" s="116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7" t="s">
        <v>56</v>
      </c>
      <c r="B26" s="118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9" t="s">
        <v>60</v>
      </c>
      <c r="B27" s="120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opLeftCell="A7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09" t="s">
        <v>70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103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09" t="s">
        <v>87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104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31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100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96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105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