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 defaultThemeVersion="124226"/>
  <xr:revisionPtr revIDLastSave="0" documentId="13_ncr:1_{44287EE5-2D2A-42FA-A4D1-7013508E9A7C}" xr6:coauthVersionLast="47" xr6:coauthVersionMax="47" xr10:uidLastSave="{00000000-0000-0000-0000-000000000000}"/>
  <bookViews>
    <workbookView xWindow="28680" yWindow="-120" windowWidth="29040" windowHeight="15840" tabRatio="836" activeTab="4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<sst xmlns="http://schemas.openxmlformats.org/spreadsheetml/2006/main" count="291" uniqueCount="107">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</sst>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94</v>
      </c>
    </row>
    <row r="2" spans="1:12" ht="19.5" x14ac:dyDescent="0.15">
      <c r="A2" s="109" t="s">
        <v>53</v>
      </c>
      <c r="B2" s="109"/>
      <c r="C2" s="109"/>
      <c r="D2" s="109"/>
      <c r="E2" s="109"/>
      <c r="F2" s="109"/>
    </row>
    <row r="3" spans="1:12" ht="18.75" customHeight="1" x14ac:dyDescent="0.15"/>
    <row r="4" spans="1:12" s="7" customFormat="1" ht="18.75" customHeight="1" x14ac:dyDescent="0.15">
      <c r="A4" s="6" t="s">
        <v>44</v>
      </c>
      <c r="B4" s="6"/>
    </row>
    <row r="5" spans="1:12" s="7" customFormat="1" ht="18.75" customHeight="1" x14ac:dyDescent="0.15">
      <c r="A5" s="6" t="s">
        <v>81</v>
      </c>
      <c r="B5" s="6"/>
    </row>
    <row r="6" spans="1:12" s="7" customFormat="1" ht="18.75" customHeight="1" x14ac:dyDescent="0.15">
      <c r="A6" s="6"/>
      <c r="B6" s="6"/>
      <c r="D6" s="114" t="s">
        <v>2</v>
      </c>
      <c r="E6" s="114"/>
      <c r="F6" s="114"/>
    </row>
    <row r="7" spans="1:12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61</v>
      </c>
      <c r="E7" s="8" t="s">
        <v>62</v>
      </c>
      <c r="F7" s="8" t="s">
        <v>63</v>
      </c>
      <c r="I7" s="34"/>
    </row>
    <row r="8" spans="1:12" s="7" customFormat="1" ht="27" customHeight="1" x14ac:dyDescent="0.15">
      <c r="A8" s="110" t="s">
        <v>49</v>
      </c>
      <c r="B8" s="111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65</v>
      </c>
      <c r="B9" s="12" t="s">
        <v>45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65</v>
      </c>
      <c r="B10" s="12" t="s">
        <v>97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83</v>
      </c>
      <c r="B11" s="12" t="s">
        <v>47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2" t="s">
        <v>80</v>
      </c>
      <c r="B12" s="113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65</v>
      </c>
      <c r="B13" s="12" t="s">
        <v>31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65</v>
      </c>
      <c r="B14" s="12" t="s">
        <v>98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83</v>
      </c>
      <c r="B15" s="12" t="s">
        <v>46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0" t="s">
        <v>50</v>
      </c>
      <c r="B16" s="111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0" t="s">
        <v>72</v>
      </c>
      <c r="B17" s="111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68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56</v>
      </c>
    </row>
    <row r="21" spans="1:12" ht="27" customHeight="1" x14ac:dyDescent="0.15">
      <c r="A21" s="115" t="s">
        <v>57</v>
      </c>
      <c r="B21" s="116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7" t="s">
        <v>54</v>
      </c>
      <c r="B22" s="118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9" t="s">
        <v>58</v>
      </c>
      <c r="B23" s="120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5" t="s">
        <v>60</v>
      </c>
      <c r="B25" s="116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7" t="s">
        <v>55</v>
      </c>
      <c r="B26" s="118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9" t="s">
        <v>59</v>
      </c>
      <c r="B27" s="120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90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09" t="s">
        <v>69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92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6" t="s">
        <v>41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85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84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66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64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72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67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91</v>
      </c>
    </row>
    <row r="29" spans="1:5" s="2" customFormat="1" ht="62.25" customHeight="1" x14ac:dyDescent="0.15">
      <c r="A29" s="121" t="s">
        <v>102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09" t="s">
        <v>86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93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07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42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64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48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43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88</v>
      </c>
    </row>
    <row r="27" spans="1:12" s="16" customFormat="1" x14ac:dyDescent="0.15"/>
    <row r="28" spans="1:12" ht="19.5" customHeight="1" x14ac:dyDescent="0.15">
      <c r="A28" s="106" t="s">
        <v>101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103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12" zoomScale="85" zoomScaleNormal="85" workbookViewId="0">
      <selection activeCell="A32" sqref="A3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89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77" t="s">
        <v>79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80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80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80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80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80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80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80" t="s">
        <v>36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28</v>
      </c>
      <c r="D34" s="17"/>
      <c r="I34" s="80" t="s">
        <v>36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80" t="s">
        <v>36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30</v>
      </c>
      <c r="B37" s="16" t="s">
        <v>39</v>
      </c>
      <c r="D37" s="17"/>
      <c r="I37" s="80" t="s">
        <v>36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40</v>
      </c>
      <c r="D38" s="17"/>
      <c r="I38" s="80" t="s">
        <v>36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36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84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45</v>
      </c>
      <c r="C42" s="45"/>
      <c r="D42" s="39"/>
      <c r="I42" s="85" t="s">
        <v>36</v>
      </c>
      <c r="J42" s="64"/>
      <c r="K42" s="68"/>
      <c r="L42" s="132"/>
      <c r="M42" s="46"/>
    </row>
    <row r="43" spans="1:13" s="14" customFormat="1" ht="13.5" x14ac:dyDescent="0.15">
      <c r="A43" s="58" t="s">
        <v>66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47</v>
      </c>
      <c r="C44" s="45"/>
      <c r="D44" s="39"/>
      <c r="I44" s="85" t="s">
        <v>36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abSelected="1" zoomScale="85" zoomScaleNormal="85" workbookViewId="0">
      <selection activeCell="A46" sqref="A46: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61" t="s">
        <v>73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19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19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19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19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19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19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19" t="s">
        <v>36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28</v>
      </c>
      <c r="D34" s="17"/>
      <c r="I34" s="19" t="s">
        <v>36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19" t="s">
        <v>36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30</v>
      </c>
      <c r="B37" s="16" t="s">
        <v>39</v>
      </c>
      <c r="D37" s="17"/>
      <c r="I37" s="19" t="s">
        <v>36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40</v>
      </c>
      <c r="D38" s="17"/>
      <c r="I38" s="19" t="s">
        <v>36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36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95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76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8"/>
      <c r="L42" s="137"/>
    </row>
    <row r="43" spans="1:12" s="14" customFormat="1" ht="14.25" thickBot="1" x14ac:dyDescent="0.2">
      <c r="A43" s="37" t="s">
        <v>77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39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s="16" customFormat="1" ht="19.5" customHeight="1" x14ac:dyDescent="0.15">
      <c r="A48" s="124" t="s">
        <v>105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 ht="19.5" customHeight="1" x14ac:dyDescent="0.1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 ht="19.5" customHeight="1" x14ac:dyDescent="0.15">
      <c r="A50" s="96"/>
    </row>
  </sheetData>
  <mergeCells count="12">
    <mergeCell ref="A46:L46"/>
    <mergeCell ref="A47:L47"/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