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E3BDB6F1-AA6A-463D-863F-75287E18A9FB}" xr6:coauthVersionLast="47" xr6:coauthVersionMax="47" xr10:uidLastSave="{00000000-0000-0000-0000-000000000000}"/>
  <bookViews>
    <workbookView xWindow="30930" yWindow="1290" windowWidth="24030" windowHeight="12915" tabRatio="836" activeTab="4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<sst xmlns="http://schemas.openxmlformats.org/spreadsheetml/2006/main" count="291" uniqueCount="107">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</sst>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94</v>
      </c>
    </row>
    <row r="2" spans="1:12" ht="19.5" x14ac:dyDescent="0.15">
      <c r="A2" s="115" t="s">
        <v>53</v>
      </c>
      <c r="B2" s="115"/>
      <c r="C2" s="115"/>
      <c r="D2" s="115"/>
      <c r="E2" s="115"/>
      <c r="F2" s="115"/>
    </row>
    <row r="3" spans="1:12" ht="18.75" customHeight="1" x14ac:dyDescent="0.15"/>
    <row r="4" spans="1:12" s="7" customFormat="1" ht="18.75" customHeight="1" x14ac:dyDescent="0.15">
      <c r="A4" s="6" t="s">
        <v>44</v>
      </c>
      <c r="B4" s="6"/>
    </row>
    <row r="5" spans="1:12" s="7" customFormat="1" ht="18.75" customHeight="1" x14ac:dyDescent="0.15">
      <c r="A5" s="6" t="s">
        <v>81</v>
      </c>
      <c r="B5" s="6"/>
    </row>
    <row r="6" spans="1:12" s="7" customFormat="1" ht="18.75" customHeight="1" x14ac:dyDescent="0.15">
      <c r="A6" s="6"/>
      <c r="B6" s="6"/>
      <c r="D6" s="120" t="s">
        <v>2</v>
      </c>
      <c r="E6" s="120"/>
      <c r="F6" s="120"/>
    </row>
    <row r="7" spans="1:12" s="7" customFormat="1" ht="27" customHeight="1" x14ac:dyDescent="0.15">
      <c r="A7" s="8" t="s">
        <v>71</v>
      </c>
      <c r="B7" s="9" t="s">
        <v>82</v>
      </c>
      <c r="C7" s="8" t="s">
        <v>1</v>
      </c>
      <c r="D7" s="8" t="s">
        <v>61</v>
      </c>
      <c r="E7" s="8" t="s">
        <v>62</v>
      </c>
      <c r="F7" s="8" t="s">
        <v>63</v>
      </c>
      <c r="I7" s="34"/>
    </row>
    <row r="8" spans="1:12" s="7" customFormat="1" ht="27" customHeight="1" x14ac:dyDescent="0.15">
      <c r="A8" s="116" t="s">
        <v>49</v>
      </c>
      <c r="B8" s="117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65</v>
      </c>
      <c r="B9" s="12" t="s">
        <v>45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65</v>
      </c>
      <c r="B10" s="12" t="s">
        <v>97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83</v>
      </c>
      <c r="B11" s="12" t="s">
        <v>47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8" t="s">
        <v>80</v>
      </c>
      <c r="B12" s="119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65</v>
      </c>
      <c r="B13" s="12" t="s">
        <v>31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65</v>
      </c>
      <c r="B14" s="12" t="s">
        <v>98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83</v>
      </c>
      <c r="B15" s="12" t="s">
        <v>46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6" t="s">
        <v>50</v>
      </c>
      <c r="B16" s="117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6" t="s">
        <v>72</v>
      </c>
      <c r="B17" s="117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68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56</v>
      </c>
    </row>
    <row r="21" spans="1:12" ht="27" customHeight="1" x14ac:dyDescent="0.15">
      <c r="A21" s="109" t="s">
        <v>57</v>
      </c>
      <c r="B21" s="110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1" t="s">
        <v>54</v>
      </c>
      <c r="B22" s="112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3" t="s">
        <v>58</v>
      </c>
      <c r="B23" s="114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09" t="s">
        <v>60</v>
      </c>
      <c r="B25" s="110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1" t="s">
        <v>55</v>
      </c>
      <c r="B26" s="112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3" t="s">
        <v>59</v>
      </c>
      <c r="B27" s="114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90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topLeftCell="A7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15" t="s">
        <v>69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92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6" t="s">
        <v>41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85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84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66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64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72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67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91</v>
      </c>
    </row>
    <row r="29" spans="1:5" s="2" customFormat="1" ht="62.25" customHeight="1" x14ac:dyDescent="0.15">
      <c r="A29" s="121" t="s">
        <v>102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17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15" t="s">
        <v>86</v>
      </c>
      <c r="B2" s="115"/>
      <c r="C2" s="115"/>
      <c r="D2" s="115"/>
      <c r="E2" s="115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93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07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42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64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48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43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88</v>
      </c>
    </row>
    <row r="27" spans="1:12" s="16" customFormat="1" x14ac:dyDescent="0.15"/>
    <row r="28" spans="1:12" ht="19.5" customHeight="1" x14ac:dyDescent="0.15">
      <c r="A28" s="106" t="s">
        <v>101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103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topLeftCell="A26" zoomScale="85" zoomScaleNormal="85" workbookViewId="0">
      <selection activeCell="A32" sqref="A3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89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77" t="s">
        <v>79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80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80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80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80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80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80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80" t="s">
        <v>36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28</v>
      </c>
      <c r="D34" s="17"/>
      <c r="I34" s="80" t="s">
        <v>36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80" t="s">
        <v>36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30</v>
      </c>
      <c r="B37" s="16" t="s">
        <v>39</v>
      </c>
      <c r="D37" s="17"/>
      <c r="I37" s="80" t="s">
        <v>36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40</v>
      </c>
      <c r="D38" s="17"/>
      <c r="I38" s="80" t="s">
        <v>36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36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84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45</v>
      </c>
      <c r="C42" s="45"/>
      <c r="D42" s="39"/>
      <c r="I42" s="85" t="s">
        <v>36</v>
      </c>
      <c r="J42" s="64"/>
      <c r="K42" s="68"/>
      <c r="L42" s="132"/>
      <c r="M42" s="46"/>
    </row>
    <row r="43" spans="1:13" s="14" customFormat="1" ht="13.5" x14ac:dyDescent="0.15">
      <c r="A43" s="58" t="s">
        <v>66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47</v>
      </c>
      <c r="C44" s="45"/>
      <c r="D44" s="39"/>
      <c r="I44" s="85" t="s">
        <v>36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tabSelected="1" topLeftCell="A4" zoomScale="85" zoomScaleNormal="85" workbookViewId="0">
      <selection activeCell="A46" sqref="A46:L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61" t="s">
        <v>73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19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19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19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19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19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19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19" t="s">
        <v>36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28</v>
      </c>
      <c r="D34" s="17"/>
      <c r="I34" s="19" t="s">
        <v>36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19" t="s">
        <v>36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30</v>
      </c>
      <c r="B37" s="16" t="s">
        <v>39</v>
      </c>
      <c r="D37" s="17"/>
      <c r="I37" s="19" t="s">
        <v>36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40</v>
      </c>
      <c r="D38" s="17"/>
      <c r="I38" s="19" t="s">
        <v>36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36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95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76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8"/>
      <c r="L42" s="137"/>
    </row>
    <row r="43" spans="1:12" s="14" customFormat="1" ht="14.25" thickBot="1" x14ac:dyDescent="0.2">
      <c r="A43" s="37" t="s">
        <v>77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39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104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s="16" customFormat="1" ht="19.5" customHeight="1" x14ac:dyDescent="0.15">
      <c r="A48" s="124" t="s">
        <v>105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 ht="19.5" customHeight="1" x14ac:dyDescent="0.1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12" ht="19.5" customHeight="1" x14ac:dyDescent="0.15">
      <c r="A50" s="96"/>
    </row>
  </sheetData>
  <mergeCells count="12">
    <mergeCell ref="A2:L2"/>
    <mergeCell ref="B3:H3"/>
    <mergeCell ref="I3:L3"/>
    <mergeCell ref="A4:B4"/>
    <mergeCell ref="L6:L40"/>
    <mergeCell ref="A10:B10"/>
    <mergeCell ref="A5:I5"/>
    <mergeCell ref="A46:L46"/>
    <mergeCell ref="A47:L47"/>
    <mergeCell ref="A48:L49"/>
    <mergeCell ref="L42:L43"/>
    <mergeCell ref="K42:K43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