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codeName="ThisWorkbook" defaultThemeVersion="124226"/>
  <xr:revisionPtr revIDLastSave="0" documentId="13_ncr:1_{FA554946-ADDB-4960-B0E4-B5FD6E712D77}" xr6:coauthVersionLast="47" xr6:coauthVersionMax="47" xr10:uidLastSave="{00000000-0000-0000-0000-000000000000}"/>
  <bookViews>
    <workbookView xWindow="-108" yWindow="-108" windowWidth="23256" windowHeight="12576" tabRatio="836" firstSheet="2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<sst xmlns="http://schemas.openxmlformats.org/spreadsheetml/2006/main" count="123" uniqueCount="72">
  <si>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別紙１－①</t>
    <rPh sb="0" eb="2">
      <t>ベッシ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</si>
  <si>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</si>
  <si>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</si>
  <si>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提案プロジェクト名</t>
    <rPh sb="0" eb="2">
      <t>テイアン</t>
    </rPh>
    <rPh sb="8" eb="9">
      <t>メイ</t>
    </rPh>
    <phoneticPr fontId="3"/>
  </si>
  <si>
    <t>（単位：円）</t>
    <rPh sb="1" eb="3">
      <t>タンイ</t>
    </rPh>
    <rPh sb="4" eb="5">
      <t>エン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</si>
  <si>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</si>
  <si>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</si>
  <si>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</si>
  <si>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</si>
  <si>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</si>
  <si>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</si>
  <si>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</si>
  <si>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</si>
  <si>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</si>
  <si>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</si>
  <si>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</si>
  <si>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</si>
  <si>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</si>
  <si>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１．●●●●株式会社</t>
    <rPh sb="6" eb="8">
      <t>カブシキ</t>
    </rPh>
    <rPh sb="8" eb="10">
      <t>カイシャ</t>
    </rPh>
    <phoneticPr fontId="3"/>
  </si>
  <si>
    <t>うち委託 　</t>
    <rPh sb="2" eb="4">
      <t>イタク</t>
    </rPh>
    <phoneticPr fontId="3"/>
  </si>
  <si>
    <t>株式会社□□</t>
    <rPh sb="0" eb="2">
      <t>カブシキ</t>
    </rPh>
    <rPh sb="2" eb="4">
      <t>カイシャ</t>
    </rPh>
    <phoneticPr fontId="3"/>
  </si>
  <si>
    <t>株式会社◇◇</t>
    <rPh sb="0" eb="2">
      <t>カブシキ</t>
    </rPh>
    <rPh sb="2" eb="4">
      <t>カイシャ</t>
    </rPh>
    <phoneticPr fontId="3"/>
  </si>
  <si>
    <t>うち共同研究</t>
    <rPh sb="2" eb="4">
      <t>キョウドウ</t>
    </rPh>
    <rPh sb="4" eb="6">
      <t>ケンキュウ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</si>
  <si>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</si>
  <si>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２．株式会社★★★</t>
    <rPh sb="2" eb="6">
      <t>カブシキガイシャ</t>
    </rPh>
    <phoneticPr fontId="3"/>
  </si>
  <si>
    <t>株式会社○○○○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</si>
  <si>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</si>
  <si>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</si>
  <si>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合計（１．＋２．）</t>
    <rPh sb="0" eb="2">
      <t>ゴウケイ</t>
    </rPh>
    <phoneticPr fontId="3"/>
  </si>
  <si>
    <t>　＊補助率</t>
    <rPh sb="2" eb="5">
      <t>ホジョリツ</t>
    </rPh>
    <phoneticPr fontId="3"/>
  </si>
  <si>
    <t>-</t>
    <phoneticPr fontId="3"/>
  </si>
  <si>
    <t>　＊助成金の額</t>
    <rPh sb="2" eb="5">
      <t>ジョセイキン</t>
    </rPh>
    <rPh sb="6" eb="7">
      <t>ガク</t>
    </rPh>
    <phoneticPr fontId="3"/>
  </si>
  <si>
    <t>＜＊補助率　●／●　→　○／○＞</t>
    <rPh sb="2" eb="4">
      <t>ホジョ</t>
    </rPh>
    <rPh sb="4" eb="5">
      <t>リツ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</si>
  <si>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</si>
  <si>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</si>
  <si>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</si>
  <si>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</si>
  <si>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</si>
  <si>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</si>
  <si>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</si>
  <si>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</si>
  <si>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別紙１－②</t>
    <rPh sb="0" eb="2">
      <t>ベッシ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</si>
  <si>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</si>
  <si>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</si>
  <si>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●●●●株式会社</t>
    <rPh sb="4" eb="6">
      <t>カブシキ</t>
    </rPh>
    <rPh sb="6" eb="8">
      <t>カイシャ</t>
    </rPh>
    <phoneticPr fontId="3"/>
  </si>
  <si>
    <t>項目</t>
    <rPh sb="0" eb="2">
      <t>コウモク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</si>
  <si>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</si>
  <si>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</si>
  <si>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</si>
  <si>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</si>
  <si>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</si>
  <si>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</si>
  <si>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</si>
  <si>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</si>
  <si>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</si>
  <si>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</si>
  <si>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</si>
  <si>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</si>
  <si>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</si>
  <si>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</si>
  <si>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</si>
  <si>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合計（Ⅰ＋Ⅱ＋Ⅲ＋Ⅳ）</t>
    <rPh sb="0" eb="2">
      <t>ゴウケイ</t>
    </rPh>
    <phoneticPr fontId="3"/>
  </si>
  <si>
    <t>※項目毎に「助成対象費用」を記入してください。</t>
    <phoneticPr fontId="3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</si>
  <si>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</si>
  <si>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別紙１－③</t>
    <rPh sb="0" eb="2">
      <t>ベッシ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</si>
  <si>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</si>
  <si>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小計（Ⅰ＋Ⅱ＋Ⅲ）</t>
    <rPh sb="0" eb="2">
      <t>ショウケイ</t>
    </rPh>
    <phoneticPr fontId="3"/>
  </si>
  <si>
    <t>Ⅳ．間接経費</t>
    <rPh sb="2" eb="4">
      <t>カンセツ</t>
    </rPh>
    <rPh sb="4" eb="6">
      <t>ケイヒ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</si>
  <si>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</si>
  <si>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総計</t>
    <rPh sb="0" eb="2">
      <t>ソウケイ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</si>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</sst>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J19" sqref="J19"/>
    </sheetView>
  </sheetViews>
  <sheetFormatPr defaultColWidth="9" defaultRowHeight="13.2" x14ac:dyDescent="0.2"/>
  <cols>
    <col min="1" max="1" width="22.109375" style="1" customWidth="1"/>
    <col min="2" max="2" width="24.109375" style="1" customWidth="1"/>
    <col min="3" max="3" width="13" style="1" bestFit="1" customWidth="1"/>
    <col min="4" max="4" width="12.21875" style="1" bestFit="1" customWidth="1"/>
    <col min="5" max="6" width="11.109375" style="1" bestFit="1" customWidth="1"/>
    <col min="7" max="13" width="11.109375" style="1" customWidth="1"/>
    <col min="14" max="16384" width="9" style="1"/>
  </cols>
  <sheetData>
    <row r="1" spans="1:13" ht="19.2" x14ac:dyDescent="0.2">
      <c r="F1" s="11"/>
      <c r="M1" s="11" t="s">
        <v>0</v>
      </c>
    </row>
    <row r="2" spans="1:13" ht="19.8" x14ac:dyDescent="0.2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18.75" customHeight="1" x14ac:dyDescent="0.2"/>
    <row r="4" spans="1:13" s="5" customFormat="1" ht="18.75" customHeight="1" x14ac:dyDescent="0.2">
      <c r="A4" s="4" t="s">
        <v>2</v>
      </c>
      <c r="B4" s="4"/>
    </row>
    <row r="5" spans="1:13" s="5" customFormat="1" ht="18.75" customHeight="1" x14ac:dyDescent="0.2">
      <c r="A5" s="4" t="s">
        <v>3</v>
      </c>
      <c r="B5" s="4"/>
    </row>
    <row r="6" spans="1:13" s="5" customFormat="1" ht="18.75" customHeight="1" x14ac:dyDescent="0.2">
      <c r="A6" s="4"/>
      <c r="B6" s="4"/>
      <c r="E6" s="46"/>
      <c r="F6" s="46"/>
      <c r="M6" s="45" t="s">
        <v>4</v>
      </c>
    </row>
    <row r="7" spans="1:13" s="5" customFormat="1" ht="27" customHeight="1" x14ac:dyDescent="0.2">
      <c r="A7" s="6" t="s">
        <v>5</v>
      </c>
      <c r="B7" s="7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6" t="s">
        <v>16</v>
      </c>
      <c r="M7" s="6" t="s">
        <v>17</v>
      </c>
    </row>
    <row r="8" spans="1:13" s="5" customFormat="1" ht="27" customHeight="1" x14ac:dyDescent="0.2">
      <c r="A8" s="55" t="s">
        <v>18</v>
      </c>
      <c r="B8" s="56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2">
      <c r="A9" s="9" t="s">
        <v>19</v>
      </c>
      <c r="B9" s="10" t="s">
        <v>20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2">
      <c r="A10" s="9" t="s">
        <v>19</v>
      </c>
      <c r="B10" s="10" t="s">
        <v>21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2">
      <c r="A11" s="9" t="s">
        <v>22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2">
      <c r="A12" s="57" t="s">
        <v>24</v>
      </c>
      <c r="B12" s="58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2">
      <c r="A13" s="9" t="s">
        <v>19</v>
      </c>
      <c r="B13" s="10" t="s">
        <v>25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2">
      <c r="A14" s="9" t="s">
        <v>19</v>
      </c>
      <c r="B14" s="10" t="s">
        <v>26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2">
      <c r="A15" s="9" t="s">
        <v>22</v>
      </c>
      <c r="B15" s="10" t="s">
        <v>27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2">
      <c r="A16" s="55" t="s">
        <v>28</v>
      </c>
      <c r="B16" s="56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2">
      <c r="A17" s="55" t="s">
        <v>29</v>
      </c>
      <c r="B17" s="56"/>
      <c r="C17" s="6" t="s">
        <v>30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2">
      <c r="A18" s="55" t="s">
        <v>31</v>
      </c>
      <c r="B18" s="56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2">
      <c r="A19" s="26" t="s">
        <v>32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2"/>
    <row r="21" spans="1:13" ht="27" customHeight="1" x14ac:dyDescent="0.2">
      <c r="A21" s="1" t="s">
        <v>33</v>
      </c>
    </row>
    <row r="22" spans="1:13" ht="27" customHeight="1" x14ac:dyDescent="0.2">
      <c r="A22" s="49" t="s">
        <v>34</v>
      </c>
      <c r="B22" s="50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2">
      <c r="A23" s="51" t="s">
        <v>35</v>
      </c>
      <c r="B23" s="52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2">
      <c r="A24" s="53" t="s">
        <v>36</v>
      </c>
      <c r="B24" s="54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2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2">
      <c r="A26" s="49" t="s">
        <v>37</v>
      </c>
      <c r="B26" s="50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2">
      <c r="A27" s="51" t="s">
        <v>38</v>
      </c>
      <c r="B27" s="52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2">
      <c r="A28" s="53" t="s">
        <v>39</v>
      </c>
      <c r="B28" s="54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2">
      <c r="A30" s="41" t="s">
        <v>40</v>
      </c>
    </row>
    <row r="31" spans="1:13" s="39" customFormat="1" x14ac:dyDescent="0.2">
      <c r="A31" s="40"/>
    </row>
    <row r="32" spans="1:13" s="39" customFormat="1" x14ac:dyDescent="0.2">
      <c r="A32" s="40"/>
    </row>
    <row r="33" spans="1:1" s="39" customFormat="1" x14ac:dyDescent="0.2">
      <c r="A33" s="40"/>
    </row>
    <row r="34" spans="1:1" ht="13.8" x14ac:dyDescent="0.2">
      <c r="A34" s="38"/>
    </row>
  </sheetData>
  <mergeCells count="12">
    <mergeCell ref="A8:B8"/>
    <mergeCell ref="A18:B18"/>
    <mergeCell ref="A12:B12"/>
    <mergeCell ref="A16:B16"/>
    <mergeCell ref="A2:M2"/>
    <mergeCell ref="A17:B17"/>
    <mergeCell ref="A26:B26"/>
    <mergeCell ref="A27:B27"/>
    <mergeCell ref="A28:B28"/>
    <mergeCell ref="A22:B22"/>
    <mergeCell ref="A23:B23"/>
    <mergeCell ref="A24:B24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2" x14ac:dyDescent="0.2"/>
  <cols>
    <col min="1" max="1" width="35.33203125" bestFit="1" customWidth="1"/>
    <col min="2" max="12" width="13.44140625" customWidth="1"/>
  </cols>
  <sheetData>
    <row r="1" spans="1:12" ht="19.2" x14ac:dyDescent="0.2">
      <c r="E1" s="11"/>
      <c r="L1" s="11" t="s">
        <v>41</v>
      </c>
    </row>
    <row r="2" spans="1:12" ht="19.8" x14ac:dyDescent="0.2">
      <c r="A2" s="59" t="s">
        <v>42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8" x14ac:dyDescent="0.2">
      <c r="A3" s="22"/>
      <c r="B3" s="22"/>
      <c r="C3" s="22"/>
      <c r="D3" s="22"/>
      <c r="E3" s="22"/>
    </row>
    <row r="4" spans="1:12" s="5" customFormat="1" ht="19.5" customHeight="1" x14ac:dyDescent="0.2">
      <c r="A4" s="5" t="s">
        <v>43</v>
      </c>
    </row>
    <row r="5" spans="1:12" s="14" customFormat="1" ht="19.5" customHeight="1" x14ac:dyDescent="0.2">
      <c r="A5" s="4" t="s">
        <v>3</v>
      </c>
    </row>
    <row r="6" spans="1:12" s="14" customFormat="1" ht="19.5" customHeight="1" x14ac:dyDescent="0.2">
      <c r="A6" s="14" t="s">
        <v>44</v>
      </c>
    </row>
    <row r="7" spans="1:12" s="14" customFormat="1" ht="22.5" customHeight="1" x14ac:dyDescent="0.2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2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2">
      <c r="A9" s="18" t="s">
        <v>46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2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2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2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2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2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2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2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2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2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2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2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2">
      <c r="A21" s="8" t="s">
        <v>58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2">
      <c r="A22" s="33" t="s">
        <v>59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2">
      <c r="A23" s="33" t="s">
        <v>60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2">
      <c r="A24" s="6" t="s">
        <v>61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2">
      <c r="A25" s="48" t="s">
        <v>29</v>
      </c>
      <c r="B25" s="6" t="s">
        <v>30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2">
      <c r="A26" s="48" t="s">
        <v>31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2">
      <c r="A27" s="26" t="s">
        <v>32</v>
      </c>
      <c r="B27" s="15"/>
      <c r="C27" s="15"/>
      <c r="D27" s="15"/>
      <c r="E27" s="15"/>
    </row>
    <row r="28" spans="1:12" x14ac:dyDescent="0.2">
      <c r="A28" s="14"/>
    </row>
    <row r="29" spans="1:12" s="2" customFormat="1" x14ac:dyDescent="0.2">
      <c r="A29" s="41" t="s">
        <v>62</v>
      </c>
    </row>
    <row r="30" spans="1:12" s="2" customFormat="1" ht="62.25" customHeight="1" x14ac:dyDescent="0.2">
      <c r="A30" s="60" t="s">
        <v>63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A29" sqref="A29:L29"/>
    </sheetView>
  </sheetViews>
  <sheetFormatPr defaultRowHeight="13.2" x14ac:dyDescent="0.2"/>
  <cols>
    <col min="1" max="1" width="35.33203125" bestFit="1" customWidth="1"/>
    <col min="2" max="12" width="13.44140625" customWidth="1"/>
  </cols>
  <sheetData>
    <row r="1" spans="1:12" ht="19.2" x14ac:dyDescent="0.2">
      <c r="E1" s="11"/>
      <c r="L1" s="11" t="s">
        <v>64</v>
      </c>
    </row>
    <row r="2" spans="1:12" ht="19.8" x14ac:dyDescent="0.2">
      <c r="A2" s="59" t="s">
        <v>42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8" x14ac:dyDescent="0.2">
      <c r="A3" s="22"/>
      <c r="B3" s="22"/>
      <c r="C3" s="22"/>
      <c r="D3" s="22"/>
      <c r="E3" s="22"/>
    </row>
    <row r="4" spans="1:12" s="5" customFormat="1" ht="19.5" customHeight="1" x14ac:dyDescent="0.2">
      <c r="A4" s="12" t="s">
        <v>65</v>
      </c>
    </row>
    <row r="5" spans="1:12" s="14" customFormat="1" ht="19.5" customHeight="1" x14ac:dyDescent="0.2">
      <c r="A5" s="4" t="s">
        <v>3</v>
      </c>
    </row>
    <row r="6" spans="1:12" s="14" customFormat="1" ht="19.5" customHeight="1" x14ac:dyDescent="0.2">
      <c r="A6" s="44" t="s">
        <v>20</v>
      </c>
    </row>
    <row r="7" spans="1:12" s="14" customFormat="1" ht="22.5" customHeight="1" x14ac:dyDescent="0.2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2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2">
      <c r="A9" s="18" t="s">
        <v>46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2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2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2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2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2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2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2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2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2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2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2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2">
      <c r="A21" s="23" t="s">
        <v>66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2">
      <c r="A22" s="8" t="s">
        <v>67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2">
      <c r="A23" s="6" t="s">
        <v>61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2">
      <c r="A24" s="21" t="s">
        <v>68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2">
      <c r="A25" s="6" t="s">
        <v>69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2">
      <c r="A26" s="26" t="s">
        <v>32</v>
      </c>
    </row>
    <row r="27" spans="1:12" s="14" customFormat="1" x14ac:dyDescent="0.2"/>
    <row r="28" spans="1:12" ht="19.5" customHeight="1" x14ac:dyDescent="0.2">
      <c r="A28" s="43" t="s">
        <v>70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2">
      <c r="A29" s="62" t="s">
        <v>71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2"/>
    <row r="31" spans="1:12" s="2" customFormat="1" x14ac:dyDescent="0.2">
      <c r="B31" s="12"/>
      <c r="C31" s="12"/>
      <c r="D31" s="12"/>
      <c r="E31" s="12"/>
    </row>
    <row r="32" spans="1:12" x14ac:dyDescent="0.2">
      <c r="A32" s="32"/>
    </row>
    <row r="33" spans="1:5" x14ac:dyDescent="0.2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2023-09-20T05:23:41Z</dcterms:created>
  <dcterms:modified xsi:type="dcterms:W3CDTF">2023-09-20T05:24:10Z</dcterms:modified>
  <cp:category/>
  <cp:contentStatus/>
</cp:coreProperties>
</file>