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5E55CF63-9DA2-486B-8A69-1D2C8DB6ECB5}" xr6:coauthVersionLast="47" xr6:coauthVersionMax="47" xr10:uidLastSave="{00000000-0000-0000-0000-000000000000}"/>
  <bookViews>
    <workbookView xWindow="90" yWindow="-16050" windowWidth="16125" windowHeight="15420" tabRatio="836" firstSheet="2" activeTab="4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 (委託・共同研究先用)" sheetId="15" r:id="rId5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<sst xmlns="http://schemas.openxmlformats.org/spreadsheetml/2006/main" count="291" uniqueCount="107">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</sst>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zoomScale="85" zoomScaleNormal="85" workbookViewId="0">
      <selection activeCell="L17" sqref="L17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95</v>
      </c>
    </row>
    <row r="2" spans="1:12" ht="19.5" x14ac:dyDescent="0.15">
      <c r="A2" s="115" t="s">
        <v>54</v>
      </c>
      <c r="B2" s="115"/>
      <c r="C2" s="115"/>
      <c r="D2" s="115"/>
      <c r="E2" s="115"/>
      <c r="F2" s="115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20" t="s">
        <v>2</v>
      </c>
      <c r="E6" s="120"/>
      <c r="F6" s="120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6" t="s">
        <v>50</v>
      </c>
      <c r="B8" s="117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98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8" t="s">
        <v>81</v>
      </c>
      <c r="B12" s="119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99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6" t="s">
        <v>51</v>
      </c>
      <c r="B16" s="117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6" t="s">
        <v>73</v>
      </c>
      <c r="B17" s="117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09" t="s">
        <v>58</v>
      </c>
      <c r="B21" s="110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1" t="s">
        <v>55</v>
      </c>
      <c r="B22" s="112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3" t="s">
        <v>59</v>
      </c>
      <c r="B23" s="114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09" t="s">
        <v>61</v>
      </c>
      <c r="B25" s="110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1" t="s">
        <v>56</v>
      </c>
      <c r="B26" s="112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3" t="s">
        <v>60</v>
      </c>
      <c r="B27" s="114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15" t="s">
        <v>70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103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17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15" t="s">
        <v>87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104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31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101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97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tabSelected="1" zoomScale="85" zoomScaleNormal="85" workbookViewId="0">
      <selection activeCell="A46" sqref="A46: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100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96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8"/>
      <c r="L42" s="137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39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102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105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s="16" customFormat="1" ht="19.5" customHeight="1" x14ac:dyDescent="0.15">
      <c r="A48" s="124" t="s">
        <v>106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</row>
    <row r="49" spans="1:12" ht="19.5" customHeight="1" x14ac:dyDescent="0.1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</row>
    <row r="50" spans="1:12" ht="19.5" customHeight="1" x14ac:dyDescent="0.15">
      <c r="A50" s="96"/>
    </row>
  </sheetData>
  <mergeCells count="12">
    <mergeCell ref="A2:L2"/>
    <mergeCell ref="B3:H3"/>
    <mergeCell ref="I3:L3"/>
    <mergeCell ref="A4:B4"/>
    <mergeCell ref="L6:L40"/>
    <mergeCell ref="A10:B10"/>
    <mergeCell ref="A5:I5"/>
    <mergeCell ref="A46:L46"/>
    <mergeCell ref="A47:L47"/>
    <mergeCell ref="A48:L49"/>
    <mergeCell ref="L42:L43"/>
    <mergeCell ref="K42:K43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