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codeName="ThisWorkbook" defaultThemeVersion="124226"/>
  <xr:revisionPtr revIDLastSave="0" documentId="13_ncr:1_{F7FC0D09-B6ED-4A92-8044-5C745CD09236}" xr6:coauthVersionLast="47" xr6:coauthVersionMax="47" xr10:uidLastSave="{00000000-0000-0000-0000-000000000000}"/>
  <bookViews>
    <workbookView xWindow="-113" yWindow="-113" windowWidth="24267" windowHeight="14526" tabRatio="836" xr2:uid="{00000000-000D-0000-FFFF-FFFF00000000}"/>
  </bookViews>
  <sheets>
    <sheet name="(1)全期間総括表" sheetId="7" r:id="rId1"/>
    <sheet name="(2)補助先総括表" sheetId="6" r:id="rId2"/>
    <sheet name="(3)委託・共同研究総括表" sheetId="9" r:id="rId3"/>
    <sheet name="(4)項目別明細表（補助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1" i="15" l="1"/>
  <c r="K41" i="15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<sst xmlns="http://schemas.openxmlformats.org/spreadsheetml/2006/main" count="286" uniqueCount="106">
  <si>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</si>
  <si>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</si>
  <si>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</si>
  <si>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</si>
  <si>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</si>
  <si>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</si>
  <si>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</si>
  <si>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</si>
  <si>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</si>
  <si>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</si>
  <si>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</si>
  <si>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</si>
  <si>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</si>
  <si>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</si>
  <si>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</si>
  <si>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</si>
  <si>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</si>
  <si>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</si>
  <si>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</si>
  <si>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</si>
  <si>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</si>
  <si>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</si>
  <si>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</si>
  <si>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</si>
  <si>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</si>
  <si>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</si>
  <si>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</si>
  <si>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</si>
  <si>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</si>
  <si>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</si>
  <si>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</si>
  <si>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</si>
  <si>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</si>
  <si>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</si>
  <si>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</si>
  <si>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</si>
  <si>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</si>
  <si>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</si>
  <si>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</si>
  <si>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</si>
  <si>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</si>
  <si>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</si>
  <si>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</si>
  <si>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</si>
  <si>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</si>
  <si>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</si>
  <si>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</si>
  <si>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</si>
  <si>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</si>
  <si>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</si>
  <si>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</si>
  <si>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</si>
  <si>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</si>
  <si>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</si>
  <si>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</si>
  <si>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</si>
  <si>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</si>
  <si>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</si>
  <si>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</si>
  <si>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</si>
  <si>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</si>
  <si>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</si>
  <si>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</si>
  <si>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</si>
  <si>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</si>
  <si>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</si>
  <si>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</si>
  <si>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</si>
  <si>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</si>
  <si>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</si>
  <si>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合計(Ⅰ＋Ⅱ＋Ⅲ＋Ⅳ）</t>
    <rPh sb="0" eb="2">
      <t>ゴウケイ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</si>
  <si>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</si>
  <si>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</si>
  <si>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</si>
  <si>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</si>
  <si>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</si>
  <si>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</si>
  <si>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</si>
  <si>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</si>
  <si>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</si>
  <si>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</si>
  <si>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</si>
  <si>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</si>
  <si>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</si>
  <si>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</si>
  <si>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</si>
  <si>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</si>
  <si>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</si>
  <si>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補助事業の名称：・・・・・・技術開発</t>
    <rPh sb="0" eb="2">
      <t>ホジョ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</si>
  <si>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補助先名</t>
    <rPh sb="0" eb="2">
      <t>ホジョ</t>
    </rPh>
    <rPh sb="2" eb="3">
      <t>サキ</t>
    </rPh>
    <rPh sb="3" eb="4">
      <t>メイ</t>
    </rPh>
    <phoneticPr fontId="3"/>
  </si>
  <si>
    <t>　＊補助金の額</t>
    <rPh sb="2" eb="5">
      <t>ホジョキン</t>
    </rPh>
    <rPh sb="6" eb="7">
      <t>ガク</t>
    </rPh>
    <phoneticPr fontId="3"/>
  </si>
  <si>
    <t>※機関、年度毎に「補助対象費用」を記入してください。</t>
    <rPh sb="1" eb="3">
      <t>キカン</t>
    </rPh>
    <rPh sb="4" eb="6">
      <t>ネンド</t>
    </rPh>
    <rPh sb="9" eb="11">
      <t>ホジョ</t>
    </rPh>
    <phoneticPr fontId="3"/>
  </si>
  <si>
    <t>　補助先総括表</t>
    <rPh sb="1" eb="3">
      <t>ホジョ</t>
    </rPh>
    <rPh sb="3" eb="4">
      <t>サキ</t>
    </rPh>
    <rPh sb="4" eb="6">
      <t>ソウカツ</t>
    </rPh>
    <rPh sb="6" eb="7">
      <t>ヒョウ</t>
    </rPh>
    <phoneticPr fontId="3"/>
  </si>
  <si>
    <t>（２）補助先、研究分担先、分室総括表</t>
    <rPh sb="3" eb="5">
      <t>ホジョ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</si>
  <si>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※項目毎に「補助対象費用」を記入してください。</t>
    <rPh sb="6" eb="8">
      <t>ホジョ</t>
    </rPh>
    <phoneticPr fontId="3"/>
  </si>
  <si>
    <t>※Ⅳ．委託費・共同研究費の補助先がＮＥＤＯへ計上する補助対象費用は、消費税抜き額になります。</t>
    <rPh sb="13" eb="15">
      <t>ホジョ</t>
    </rPh>
    <rPh sb="15" eb="16">
      <t>サキ</t>
    </rPh>
    <rPh sb="22" eb="24">
      <t>ケイジョウ</t>
    </rPh>
    <rPh sb="26" eb="28">
      <t>ホジョ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</si>
  <si>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※補助先がＮＥＤＯへ計上する補助対象費用は、消費税抜き額になります。（ただし、委託契約は消費税の課税取引となりますので、補助先と委託先の関係では「総計」にて契約します。）</t>
    <rPh sb="1" eb="3">
      <t>ホジョ</t>
    </rPh>
    <rPh sb="3" eb="4">
      <t>サキ</t>
    </rPh>
    <rPh sb="10" eb="12">
      <t>ケイジョウ</t>
    </rPh>
    <rPh sb="14" eb="16">
      <t>ホジョ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ホジョ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</si>
  <si>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項目別明細表（補助先用）</t>
    <rPh sb="0" eb="2">
      <t>コウモク</t>
    </rPh>
    <rPh sb="2" eb="3">
      <t>ベツ</t>
    </rPh>
    <rPh sb="3" eb="6">
      <t>メイサイヒョウ</t>
    </rPh>
    <rPh sb="7" eb="9">
      <t>ホジョ</t>
    </rPh>
    <rPh sb="9" eb="10">
      <t>サキ</t>
    </rPh>
    <rPh sb="10" eb="11">
      <t>ヨウ</t>
    </rPh>
    <phoneticPr fontId="3"/>
  </si>
  <si>
    <t>補助事業に要する経費</t>
    <rPh sb="0" eb="2">
      <t>ホジョ</t>
    </rPh>
    <phoneticPr fontId="3"/>
  </si>
  <si>
    <t>補助対象費用</t>
    <rPh sb="0" eb="2">
      <t>ホジョ</t>
    </rPh>
    <rPh sb="2" eb="4">
      <t>タイショウ</t>
    </rPh>
    <rPh sb="4" eb="6">
      <t>ヒヨウ</t>
    </rPh>
    <phoneticPr fontId="3"/>
  </si>
  <si>
    <t>補助金の額（円）</t>
    <rPh sb="0" eb="2">
      <t>ホジョ</t>
    </rPh>
    <rPh sb="2" eb="3">
      <t>キン</t>
    </rPh>
    <rPh sb="4" eb="5">
      <t>ガク</t>
    </rPh>
    <rPh sb="6" eb="7">
      <t>エン</t>
    </rPh>
    <phoneticPr fontId="3"/>
  </si>
  <si>
    <t>※補助金の額は、Ⅰ～Ⅳ１．委託費・共同研究費の合計に補助率を乗じ、千円未満を切り捨てた金額に、Ⅳ２．学術機関等に対する共同研究費を加算した額を記載してください。</t>
    <rPh sb="1" eb="3">
      <t>ホジョ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</si>
  <si>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3"/>
  </si>
  <si>
    <t>※補助先がＮＥＤＯへ計上する補助対象費用は、消費税抜き額になります。（ただし、委託契約は消費税の課税取引となりますので、補助先と委託先の関係では合計Ｂにて契約します。）</t>
    <rPh sb="1" eb="3">
      <t>ホジョ</t>
    </rPh>
    <rPh sb="3" eb="4">
      <t>サキ</t>
    </rPh>
    <rPh sb="10" eb="12">
      <t>ケイジョウ</t>
    </rPh>
    <rPh sb="14" eb="16">
      <t>ホジョ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ホジョ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</si>
  <si>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t>※「補助金の額」には、補助率に従い、「補助対象費用の合計Ａ」に補助率を乗じて千円未満を切り捨てた金額を記入してください。ただし、学術機関等に対する共同研究費の場合は、「補助金の額」に「補助対象費用の合計Ａ」と同額の金額を記入してください。</t>
    <phoneticPr fontId="14"/>
  </si>
  <si>
    <t>※補助先がＮＥＤＯへ計上する補助対象費用は、消費税抜き額になります。</t>
    <rPh sb="1" eb="3">
      <t>ホジョ</t>
    </rPh>
    <rPh sb="3" eb="4">
      <t>サキ</t>
    </rPh>
    <rPh sb="10" eb="12">
      <t>ケイジョウ</t>
    </rPh>
    <rPh sb="14" eb="16">
      <t>ホジョ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</si>
</sst>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/>
  </sheetViews>
  <sheetFormatPr defaultColWidth="9" defaultRowHeight="13.8" x14ac:dyDescent="0.2"/>
  <cols>
    <col min="1" max="1" width="22.109375" style="1" customWidth="1"/>
    <col min="2" max="2" width="24.109375" style="1" customWidth="1"/>
    <col min="3" max="3" width="13" style="1" bestFit="1" customWidth="1"/>
    <col min="4" max="4" width="12.21875" style="1" bestFit="1" customWidth="1"/>
    <col min="5" max="6" width="11.109375" style="1" bestFit="1" customWidth="1"/>
    <col min="7" max="16384" width="9" style="1"/>
  </cols>
  <sheetData>
    <row r="1" spans="1:12" ht="19.45" x14ac:dyDescent="0.2">
      <c r="F1" s="13"/>
    </row>
    <row r="2" spans="1:12" ht="20.05" x14ac:dyDescent="0.2">
      <c r="A2" s="109" t="s">
        <v>54</v>
      </c>
      <c r="B2" s="109"/>
      <c r="C2" s="109"/>
      <c r="D2" s="109"/>
      <c r="E2" s="109"/>
      <c r="F2" s="109"/>
    </row>
    <row r="3" spans="1:12" ht="18.8" customHeight="1" x14ac:dyDescent="0.2"/>
    <row r="4" spans="1:12" s="7" customFormat="1" ht="18.8" customHeight="1" x14ac:dyDescent="0.2">
      <c r="A4" s="6" t="s">
        <v>45</v>
      </c>
      <c r="B4" s="6"/>
    </row>
    <row r="5" spans="1:12" s="7" customFormat="1" ht="18.8" customHeight="1" x14ac:dyDescent="0.2">
      <c r="A5" s="6" t="s">
        <v>88</v>
      </c>
      <c r="B5" s="6"/>
    </row>
    <row r="6" spans="1:12" s="7" customFormat="1" ht="18.8" customHeight="1" x14ac:dyDescent="0.2">
      <c r="A6" s="6"/>
      <c r="B6" s="6"/>
      <c r="D6" s="114" t="s">
        <v>2</v>
      </c>
      <c r="E6" s="114"/>
      <c r="F6" s="114"/>
    </row>
    <row r="7" spans="1:12" s="7" customFormat="1" ht="27.1" customHeight="1" x14ac:dyDescent="0.2">
      <c r="A7" s="8" t="s">
        <v>89</v>
      </c>
      <c r="B7" s="9" t="s">
        <v>74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.1" customHeight="1" x14ac:dyDescent="0.2">
      <c r="A8" s="110" t="s">
        <v>50</v>
      </c>
      <c r="B8" s="111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.1" customHeight="1" x14ac:dyDescent="0.2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.1" customHeight="1" x14ac:dyDescent="0.2">
      <c r="A10" s="11" t="s">
        <v>66</v>
      </c>
      <c r="B10" s="12" t="s">
        <v>84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.1" customHeight="1" x14ac:dyDescent="0.2">
      <c r="A11" s="11" t="s">
        <v>75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.1" customHeight="1" x14ac:dyDescent="0.2">
      <c r="A12" s="112" t="s">
        <v>73</v>
      </c>
      <c r="B12" s="113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.1" customHeight="1" x14ac:dyDescent="0.2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.1" customHeight="1" x14ac:dyDescent="0.2">
      <c r="A14" s="11" t="s">
        <v>66</v>
      </c>
      <c r="B14" s="12" t="s">
        <v>85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.1" customHeight="1" x14ac:dyDescent="0.2">
      <c r="A15" s="11" t="s">
        <v>75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.1" customHeight="1" x14ac:dyDescent="0.2">
      <c r="A16" s="110" t="s">
        <v>51</v>
      </c>
      <c r="B16" s="111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.1" customHeight="1" x14ac:dyDescent="0.2">
      <c r="A17" s="110" t="s">
        <v>90</v>
      </c>
      <c r="B17" s="111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.1" customHeight="1" x14ac:dyDescent="0.2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.05" customHeight="1" x14ac:dyDescent="0.2"/>
    <row r="20" spans="1:12" ht="27.1" customHeight="1" x14ac:dyDescent="0.2">
      <c r="A20" s="1" t="s">
        <v>57</v>
      </c>
    </row>
    <row r="21" spans="1:12" ht="27.1" customHeight="1" x14ac:dyDescent="0.2">
      <c r="A21" s="115" t="s">
        <v>58</v>
      </c>
      <c r="B21" s="116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.1" customHeight="1" x14ac:dyDescent="0.2">
      <c r="A22" s="117" t="s">
        <v>55</v>
      </c>
      <c r="B22" s="118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.1" customHeight="1" x14ac:dyDescent="0.2">
      <c r="A23" s="119" t="s">
        <v>59</v>
      </c>
      <c r="B23" s="120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2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.1" customHeight="1" x14ac:dyDescent="0.2">
      <c r="A25" s="115" t="s">
        <v>61</v>
      </c>
      <c r="B25" s="116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.1" customHeight="1" x14ac:dyDescent="0.2">
      <c r="A26" s="117" t="s">
        <v>56</v>
      </c>
      <c r="B26" s="118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.1" customHeight="1" x14ac:dyDescent="0.2">
      <c r="A27" s="119" t="s">
        <v>60</v>
      </c>
      <c r="B27" s="120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2">
      <c r="A29" s="95" t="s">
        <v>91</v>
      </c>
    </row>
    <row r="30" spans="1:12" s="93" customFormat="1" x14ac:dyDescent="0.2">
      <c r="A30" s="94"/>
    </row>
    <row r="31" spans="1:12" s="93" customFormat="1" x14ac:dyDescent="0.2">
      <c r="A31" s="94"/>
    </row>
    <row r="32" spans="1:12" s="93" customFormat="1" x14ac:dyDescent="0.2">
      <c r="A32" s="94"/>
    </row>
    <row r="33" spans="1:1" x14ac:dyDescent="0.2">
      <c r="A33" s="92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/>
  </sheetViews>
  <sheetFormatPr defaultRowHeight="13.8" x14ac:dyDescent="0.2"/>
  <cols>
    <col min="1" max="1" width="35.33203125" bestFit="1" customWidth="1"/>
    <col min="2" max="5" width="13.44140625" customWidth="1"/>
  </cols>
  <sheetData>
    <row r="1" spans="1:5" ht="19.45" x14ac:dyDescent="0.2">
      <c r="E1" s="13"/>
    </row>
    <row r="2" spans="1:5" ht="20.05" x14ac:dyDescent="0.2">
      <c r="A2" s="109" t="s">
        <v>92</v>
      </c>
      <c r="B2" s="109"/>
      <c r="C2" s="109"/>
      <c r="D2" s="109"/>
      <c r="E2" s="109"/>
    </row>
    <row r="3" spans="1:5" ht="20.05" x14ac:dyDescent="0.2">
      <c r="A3" s="32"/>
      <c r="B3" s="32"/>
      <c r="C3" s="32"/>
      <c r="D3" s="32"/>
      <c r="E3" s="32"/>
    </row>
    <row r="4" spans="1:5" s="7" customFormat="1" ht="19.600000000000001" customHeight="1" x14ac:dyDescent="0.2">
      <c r="A4" s="7" t="s">
        <v>93</v>
      </c>
    </row>
    <row r="5" spans="1:5" s="16" customFormat="1" ht="19.600000000000001" customHeight="1" x14ac:dyDescent="0.2">
      <c r="A5" s="7" t="s">
        <v>88</v>
      </c>
    </row>
    <row r="6" spans="1:5" s="16" customFormat="1" ht="19.600000000000001" customHeight="1" x14ac:dyDescent="0.2">
      <c r="A6" s="16" t="s">
        <v>42</v>
      </c>
    </row>
    <row r="7" spans="1:5" s="16" customFormat="1" ht="22.55" customHeight="1" x14ac:dyDescent="0.2">
      <c r="E7" s="19" t="s">
        <v>2</v>
      </c>
    </row>
    <row r="8" spans="1:5" s="24" customFormat="1" ht="22.55" customHeight="1" x14ac:dyDescent="0.2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5" customHeight="1" x14ac:dyDescent="0.2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5" customHeight="1" x14ac:dyDescent="0.2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5" customHeight="1" x14ac:dyDescent="0.2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5" customHeight="1" x14ac:dyDescent="0.2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5" customHeight="1" x14ac:dyDescent="0.2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5" customHeight="1" x14ac:dyDescent="0.2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5" customHeight="1" x14ac:dyDescent="0.2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5" customHeight="1" x14ac:dyDescent="0.2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5" customHeight="1" x14ac:dyDescent="0.2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5" customHeight="1" x14ac:dyDescent="0.2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5" customHeight="1" x14ac:dyDescent="0.2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5" customHeight="1" x14ac:dyDescent="0.2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5" customHeight="1" x14ac:dyDescent="0.2">
      <c r="A21" s="10" t="s">
        <v>77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5" customHeight="1" x14ac:dyDescent="0.2">
      <c r="A22" s="58" t="s">
        <v>76</v>
      </c>
      <c r="B22" s="59">
        <f t="shared" si="1"/>
        <v>0</v>
      </c>
      <c r="C22" s="25"/>
      <c r="D22" s="25"/>
      <c r="E22" s="25"/>
    </row>
    <row r="23" spans="1:5" s="7" customFormat="1" ht="22.55" customHeight="1" x14ac:dyDescent="0.2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5" customHeight="1" x14ac:dyDescent="0.2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5" customHeight="1" x14ac:dyDescent="0.2">
      <c r="A25" s="28" t="s">
        <v>90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5" customHeight="1" x14ac:dyDescent="0.2">
      <c r="A26" s="50" t="s">
        <v>68</v>
      </c>
      <c r="B26" s="17"/>
      <c r="C26" s="17"/>
      <c r="D26" s="17"/>
      <c r="E26" s="17"/>
    </row>
    <row r="27" spans="1:5" x14ac:dyDescent="0.2">
      <c r="A27" s="16"/>
    </row>
    <row r="28" spans="1:5" s="2" customFormat="1" x14ac:dyDescent="0.2">
      <c r="A28" s="95" t="s">
        <v>94</v>
      </c>
    </row>
    <row r="29" spans="1:5" s="2" customFormat="1" ht="62.3" customHeight="1" x14ac:dyDescent="0.2">
      <c r="A29" s="121" t="s">
        <v>95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/>
  </sheetViews>
  <sheetFormatPr defaultRowHeight="13.8" x14ac:dyDescent="0.2"/>
  <cols>
    <col min="1" max="1" width="35.33203125" bestFit="1" customWidth="1"/>
    <col min="2" max="5" width="13.44140625" customWidth="1"/>
  </cols>
  <sheetData>
    <row r="1" spans="1:5" ht="19.45" x14ac:dyDescent="0.2">
      <c r="E1" s="13"/>
    </row>
    <row r="2" spans="1:5" ht="20.05" x14ac:dyDescent="0.2">
      <c r="A2" s="109" t="s">
        <v>78</v>
      </c>
      <c r="B2" s="109"/>
      <c r="C2" s="109"/>
      <c r="D2" s="109"/>
      <c r="E2" s="109"/>
    </row>
    <row r="3" spans="1:5" ht="20.05" x14ac:dyDescent="0.2">
      <c r="A3" s="32"/>
      <c r="B3" s="32"/>
      <c r="C3" s="32"/>
      <c r="D3" s="32"/>
      <c r="E3" s="32"/>
    </row>
    <row r="4" spans="1:5" s="7" customFormat="1" ht="19.600000000000001" customHeight="1" x14ac:dyDescent="0.2">
      <c r="A4" s="14" t="s">
        <v>82</v>
      </c>
    </row>
    <row r="5" spans="1:5" s="16" customFormat="1" ht="19.600000000000001" customHeight="1" x14ac:dyDescent="0.2">
      <c r="A5" s="7" t="s">
        <v>88</v>
      </c>
    </row>
    <row r="6" spans="1:5" s="16" customFormat="1" ht="19.600000000000001" customHeight="1" x14ac:dyDescent="0.2">
      <c r="A6" s="107" t="s">
        <v>46</v>
      </c>
    </row>
    <row r="7" spans="1:5" s="16" customFormat="1" ht="22.55" customHeight="1" x14ac:dyDescent="0.2">
      <c r="E7" s="19" t="s">
        <v>2</v>
      </c>
    </row>
    <row r="8" spans="1:5" s="24" customFormat="1" ht="22.55" customHeight="1" x14ac:dyDescent="0.2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5" customHeight="1" x14ac:dyDescent="0.2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5" customHeight="1" x14ac:dyDescent="0.2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5" customHeight="1" x14ac:dyDescent="0.2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5" customHeight="1" x14ac:dyDescent="0.2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5" customHeight="1" x14ac:dyDescent="0.2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5" customHeight="1" x14ac:dyDescent="0.2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5" customHeight="1" x14ac:dyDescent="0.2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5" customHeight="1" x14ac:dyDescent="0.2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5" customHeight="1" x14ac:dyDescent="0.2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5" customHeight="1" x14ac:dyDescent="0.2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5" customHeight="1" x14ac:dyDescent="0.2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5" customHeight="1" x14ac:dyDescent="0.2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5" customHeight="1" x14ac:dyDescent="0.2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5" customHeight="1" x14ac:dyDescent="0.2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5" customHeight="1" x14ac:dyDescent="0.2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5" customHeight="1" x14ac:dyDescent="0.2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5" customHeight="1" x14ac:dyDescent="0.2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2">
      <c r="A26" s="16" t="s">
        <v>80</v>
      </c>
    </row>
    <row r="27" spans="1:12" s="16" customFormat="1" x14ac:dyDescent="0.2"/>
    <row r="28" spans="1:12" ht="19.600000000000001" customHeight="1" x14ac:dyDescent="0.2">
      <c r="A28" s="106" t="s">
        <v>87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6" customHeight="1" x14ac:dyDescent="0.2">
      <c r="J29" s="1"/>
      <c r="K29" s="1"/>
    </row>
    <row r="30" spans="1:12" s="16" customFormat="1" x14ac:dyDescent="0.2">
      <c r="A30" s="123" t="s">
        <v>96</v>
      </c>
      <c r="B30" s="122"/>
      <c r="C30" s="122"/>
      <c r="D30" s="122"/>
      <c r="E30" s="122"/>
    </row>
    <row r="31" spans="1:12" s="2" customFormat="1" x14ac:dyDescent="0.2">
      <c r="B31" s="14"/>
      <c r="C31" s="14"/>
      <c r="D31" s="14"/>
      <c r="E31" s="14"/>
    </row>
    <row r="32" spans="1:12" x14ac:dyDescent="0.2">
      <c r="A32" s="57"/>
    </row>
    <row r="33" spans="1:5" x14ac:dyDescent="0.2">
      <c r="A33" s="15"/>
      <c r="B33" s="3"/>
      <c r="C33" s="3"/>
      <c r="D33" s="3"/>
      <c r="E33" s="3"/>
    </row>
  </sheetData>
  <mergeCells count="2">
    <mergeCell ref="A2:E2"/>
    <mergeCell ref="A30:E30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/>
  </sheetViews>
  <sheetFormatPr defaultRowHeight="19.600000000000001" customHeight="1" x14ac:dyDescent="0.2"/>
  <cols>
    <col min="1" max="1" width="23.88671875" bestFit="1" customWidth="1"/>
    <col min="2" max="2" width="21.33203125" bestFit="1" customWidth="1"/>
    <col min="3" max="3" width="3.33203125" bestFit="1" customWidth="1"/>
    <col min="4" max="4" width="10.88671875" style="1" bestFit="1" customWidth="1"/>
    <col min="5" max="6" width="3.33203125" bestFit="1" customWidth="1"/>
    <col min="7" max="7" width="4.44140625" bestFit="1" customWidth="1"/>
    <col min="8" max="8" width="4.77734375" bestFit="1" customWidth="1"/>
    <col min="9" max="9" width="3.33203125" bestFit="1" customWidth="1"/>
    <col min="10" max="11" width="21.109375" style="1" customWidth="1"/>
    <col min="12" max="12" width="21.109375" customWidth="1"/>
    <col min="13" max="13" width="9.21875" bestFit="1" customWidth="1"/>
  </cols>
  <sheetData>
    <row r="1" spans="1:12" ht="19.600000000000001" customHeight="1" x14ac:dyDescent="0.2">
      <c r="L1" s="13"/>
    </row>
    <row r="2" spans="1:12" ht="19.600000000000001" customHeight="1" x14ac:dyDescent="0.2">
      <c r="A2" s="125" t="s">
        <v>97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600000000000001" customHeight="1" x14ac:dyDescent="0.2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600000000000001" customHeight="1" thickBot="1" x14ac:dyDescent="0.25">
      <c r="A4" s="130" t="s">
        <v>81</v>
      </c>
      <c r="B4" s="130"/>
      <c r="D4" s="7"/>
      <c r="J4" s="62"/>
      <c r="K4" s="62"/>
    </row>
    <row r="5" spans="1:12" s="16" customFormat="1" ht="13.8" x14ac:dyDescent="0.2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98</v>
      </c>
      <c r="K5" s="66" t="s">
        <v>99</v>
      </c>
      <c r="L5" s="65" t="s">
        <v>100</v>
      </c>
    </row>
    <row r="6" spans="1:12" s="16" customFormat="1" ht="13.8" x14ac:dyDescent="0.2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8" x14ac:dyDescent="0.2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8" x14ac:dyDescent="0.2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8" x14ac:dyDescent="0.2">
      <c r="A9" s="18"/>
      <c r="D9" s="17"/>
      <c r="I9" s="80"/>
      <c r="J9" s="64"/>
      <c r="K9" s="58"/>
      <c r="L9" s="132"/>
    </row>
    <row r="10" spans="1:12" s="16" customFormat="1" ht="13.8" x14ac:dyDescent="0.2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8" x14ac:dyDescent="0.2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8" x14ac:dyDescent="0.2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8" x14ac:dyDescent="0.2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8" x14ac:dyDescent="0.2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8" x14ac:dyDescent="0.2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8" x14ac:dyDescent="0.2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8" x14ac:dyDescent="0.2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8" x14ac:dyDescent="0.2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8" x14ac:dyDescent="0.2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8" x14ac:dyDescent="0.2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8" x14ac:dyDescent="0.2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8" x14ac:dyDescent="0.2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8" x14ac:dyDescent="0.2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8" x14ac:dyDescent="0.2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8" x14ac:dyDescent="0.2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8" x14ac:dyDescent="0.2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8" x14ac:dyDescent="0.2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8" x14ac:dyDescent="0.2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8" x14ac:dyDescent="0.2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8" x14ac:dyDescent="0.2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8" x14ac:dyDescent="0.2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8" x14ac:dyDescent="0.2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8" x14ac:dyDescent="0.2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8" x14ac:dyDescent="0.2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8" x14ac:dyDescent="0.2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8" x14ac:dyDescent="0.2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8" x14ac:dyDescent="0.2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8" x14ac:dyDescent="0.2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8" x14ac:dyDescent="0.2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8" x14ac:dyDescent="0.2">
      <c r="A40" s="40" t="s">
        <v>77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8" x14ac:dyDescent="0.2">
      <c r="A41" s="58" t="s">
        <v>76</v>
      </c>
      <c r="D41" s="39"/>
      <c r="I41" s="84"/>
      <c r="J41" s="64"/>
      <c r="K41" s="68"/>
      <c r="L41" s="132"/>
      <c r="M41" s="44"/>
    </row>
    <row r="42" spans="1:13" s="14" customFormat="1" ht="13.8" x14ac:dyDescent="0.2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8" x14ac:dyDescent="0.2">
      <c r="A43" s="58" t="s">
        <v>67</v>
      </c>
      <c r="D43" s="39"/>
      <c r="I43" s="84"/>
      <c r="J43" s="64"/>
      <c r="K43" s="68"/>
      <c r="L43" s="132"/>
    </row>
    <row r="44" spans="1:13" s="14" customFormat="1" ht="13.8" x14ac:dyDescent="0.2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4" thickBot="1" x14ac:dyDescent="0.25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4" thickBot="1" x14ac:dyDescent="0.25">
      <c r="A46" s="37" t="s">
        <v>70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2">
      <c r="A47" s="98">
        <v>0.66666666666666663</v>
      </c>
    </row>
    <row r="49" spans="1:12" ht="38.200000000000003" customHeight="1" x14ac:dyDescent="0.2">
      <c r="A49" s="121" t="s">
        <v>105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00000000000003" customHeight="1" x14ac:dyDescent="0.2">
      <c r="A50" s="124" t="s">
        <v>101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/>
  </sheetViews>
  <sheetFormatPr defaultRowHeight="19.600000000000001" customHeight="1" x14ac:dyDescent="0.2"/>
  <cols>
    <col min="1" max="1" width="23.88671875" bestFit="1" customWidth="1"/>
    <col min="2" max="2" width="21.33203125" bestFit="1" customWidth="1"/>
    <col min="3" max="3" width="3.33203125" bestFit="1" customWidth="1"/>
    <col min="4" max="4" width="10.88671875" style="1" bestFit="1" customWidth="1"/>
    <col min="5" max="6" width="3.33203125" bestFit="1" customWidth="1"/>
    <col min="7" max="7" width="4.44140625" bestFit="1" customWidth="1"/>
    <col min="8" max="8" width="4.77734375" bestFit="1" customWidth="1"/>
    <col min="9" max="9" width="3.33203125" bestFit="1" customWidth="1"/>
    <col min="10" max="11" width="21.109375" style="1" customWidth="1"/>
    <col min="12" max="12" width="21.109375" customWidth="1"/>
    <col min="13" max="13" width="9.21875" bestFit="1" customWidth="1"/>
  </cols>
  <sheetData>
    <row r="1" spans="1:12" ht="19.600000000000001" customHeight="1" x14ac:dyDescent="0.2">
      <c r="L1" s="13"/>
    </row>
    <row r="2" spans="1:12" ht="19.600000000000001" customHeight="1" x14ac:dyDescent="0.2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600000000000001" customHeight="1" x14ac:dyDescent="0.2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600000000000001" customHeight="1" thickBot="1" x14ac:dyDescent="0.25">
      <c r="A4" s="130" t="s">
        <v>86</v>
      </c>
      <c r="B4" s="130"/>
      <c r="D4" s="7"/>
      <c r="J4" s="62"/>
      <c r="K4" s="62"/>
    </row>
    <row r="5" spans="1:12" s="16" customFormat="1" ht="13.8" x14ac:dyDescent="0.2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102</v>
      </c>
      <c r="K5" s="66" t="s">
        <v>99</v>
      </c>
      <c r="L5" s="65" t="s">
        <v>100</v>
      </c>
    </row>
    <row r="6" spans="1:12" s="16" customFormat="1" ht="13.8" x14ac:dyDescent="0.2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8" x14ac:dyDescent="0.2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8" x14ac:dyDescent="0.2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8" x14ac:dyDescent="0.2">
      <c r="A9" s="18"/>
      <c r="D9" s="17"/>
      <c r="I9" s="19"/>
      <c r="J9" s="64"/>
      <c r="K9" s="58"/>
      <c r="L9" s="132"/>
    </row>
    <row r="10" spans="1:12" s="16" customFormat="1" ht="13.8" x14ac:dyDescent="0.2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8" x14ac:dyDescent="0.2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8" x14ac:dyDescent="0.2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8" x14ac:dyDescent="0.2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8" x14ac:dyDescent="0.2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8" x14ac:dyDescent="0.2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8" x14ac:dyDescent="0.2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8" x14ac:dyDescent="0.2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8" x14ac:dyDescent="0.2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8" x14ac:dyDescent="0.2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8" x14ac:dyDescent="0.2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8" x14ac:dyDescent="0.2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8" x14ac:dyDescent="0.2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8" x14ac:dyDescent="0.2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8" x14ac:dyDescent="0.2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8" x14ac:dyDescent="0.2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8" x14ac:dyDescent="0.2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8" x14ac:dyDescent="0.2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8" x14ac:dyDescent="0.2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8" x14ac:dyDescent="0.2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8" x14ac:dyDescent="0.2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8" x14ac:dyDescent="0.2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8" x14ac:dyDescent="0.2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8" x14ac:dyDescent="0.2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8" x14ac:dyDescent="0.2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8" x14ac:dyDescent="0.2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8" x14ac:dyDescent="0.2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8" x14ac:dyDescent="0.2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8" x14ac:dyDescent="0.2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8" x14ac:dyDescent="0.2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4" thickBot="1" x14ac:dyDescent="0.25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4" thickBot="1" x14ac:dyDescent="0.25">
      <c r="A41" s="71" t="s">
        <v>83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8" x14ac:dyDescent="0.2">
      <c r="A42" s="71" t="s">
        <v>71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4" thickBot="1" x14ac:dyDescent="0.25">
      <c r="A43" s="37" t="s">
        <v>72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8" x14ac:dyDescent="0.2">
      <c r="A44" s="97">
        <v>0.66666666666666663</v>
      </c>
      <c r="J44" s="44"/>
      <c r="K44" s="90"/>
      <c r="L44" s="91"/>
    </row>
    <row r="45" spans="1:12" ht="18" customHeight="1" x14ac:dyDescent="0.2">
      <c r="A45" s="50"/>
    </row>
    <row r="46" spans="1:12" ht="39.799999999999997" customHeight="1" x14ac:dyDescent="0.2">
      <c r="A46" s="127" t="s">
        <v>87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99999999999997" customHeight="1" x14ac:dyDescent="0.2">
      <c r="A47" s="121" t="s">
        <v>103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600000000000001" customHeight="1" x14ac:dyDescent="0.2">
      <c r="A48" s="137" t="s">
        <v>104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2" ht="19.600000000000001" customHeight="1" x14ac:dyDescent="0.2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19.600000000000001" customHeight="1" x14ac:dyDescent="0.2">
      <c r="A50" s="96"/>
    </row>
  </sheetData>
  <mergeCells count="12">
    <mergeCell ref="A46:L46"/>
    <mergeCell ref="A47:L47"/>
    <mergeCell ref="A48:L49"/>
    <mergeCell ref="L42:L43"/>
    <mergeCell ref="K42:K43"/>
    <mergeCell ref="A2:L2"/>
    <mergeCell ref="B3:H3"/>
    <mergeCell ref="I3:L3"/>
    <mergeCell ref="A4:B4"/>
    <mergeCell ref="L6:L40"/>
    <mergeCell ref="A10:B10"/>
    <mergeCell ref="A5:I5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(2)補助先総括表</vt:lpstr>
      <vt:lpstr>(3)委託・共同研究総括表</vt:lpstr>
      <vt:lpstr>(4)項目別明細表（補助先用）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2025-12-22T23:49:39Z</dcterms:created>
  <dcterms:modified xsi:type="dcterms:W3CDTF">2025-12-22T23:49:51Z</dcterms:modified>
</cp:coreProperties>
</file>